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idou03\Desktop\"/>
    </mc:Choice>
  </mc:AlternateContent>
  <xr:revisionPtr revIDLastSave="0" documentId="13_ncr:1_{DB547ECF-FDF6-4065-975D-3A4DECEE365C}" xr6:coauthVersionLast="47" xr6:coauthVersionMax="47" xr10:uidLastSave="{00000000-0000-0000-0000-000000000000}"/>
  <bookViews>
    <workbookView xWindow="-19320" yWindow="-105" windowWidth="19440" windowHeight="14880" tabRatio="500" xr2:uid="{00000000-000D-0000-FFFF-FFFF00000000}"/>
  </bookViews>
  <sheets>
    <sheet name="申請書" sheetId="2" r:id="rId1"/>
    <sheet name="≪記入例≫" sheetId="3" r:id="rId2"/>
  </sheets>
  <definedNames>
    <definedName name="_xlnm.Print_Area" localSheetId="1">≪記入例≫!$A$1:$AO$46</definedName>
    <definedName name="_xlnm.Print_Area" localSheetId="0">申請書!$A$1:$AO$46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<sst xmlns="http://schemas.openxmlformats.org/spreadsheetml/2006/main" count="127" uniqueCount="60">
  <si>
    <t>住　　所</t>
  </si>
  <si>
    <t>氏　　名</t>
  </si>
  <si>
    <t>電話番号</t>
  </si>
  <si>
    <t>適格請求書発行
事業者登録番号</t>
  </si>
  <si>
    <t>T</t>
  </si>
  <si>
    <t>※登録している場合は、ご記入ください。</t>
  </si>
  <si>
    <t>水道給水装置</t>
  </si>
  <si>
    <t>設置場所</t>
  </si>
  <si>
    <t>排水処理施設</t>
  </si>
  <si>
    <t>　（ｱﾊﾟｰﾄ号室等）</t>
  </si>
  <si>
    <t>お客様番号</t>
  </si>
  <si>
    <t>量水器番号</t>
  </si>
  <si>
    <t>適格請求書（インボイス）の発行について</t>
  </si>
  <si>
    <t>●</t>
  </si>
  <si>
    <t>希望する料金</t>
  </si>
  <si>
    <t>希望する時期</t>
  </si>
  <si>
    <t>毎月（１か月分）</t>
  </si>
  <si>
    <t>長島町水道事業</t>
    <rPh sb="0" eb="3">
      <t>ナガシマチョウ</t>
    </rPh>
    <phoneticPr fontId="8"/>
  </si>
  <si>
    <t>長島町長　川添　健　様</t>
    <rPh sb="0" eb="3">
      <t>ナガシマチョウ</t>
    </rPh>
    <rPh sb="5" eb="7">
      <t>カワゾエ</t>
    </rPh>
    <rPh sb="8" eb="9">
      <t>ケン</t>
    </rPh>
    <phoneticPr fontId="8"/>
  </si>
  <si>
    <t>水　 道
名義人
（契約者）</t>
    <rPh sb="0" eb="1">
      <t>ミズ</t>
    </rPh>
    <rPh sb="3" eb="4">
      <t>ミチ</t>
    </rPh>
    <phoneticPr fontId="8"/>
  </si>
  <si>
    <t>長島町</t>
    <rPh sb="0" eb="3">
      <t>ナガシマチョウ</t>
    </rPh>
    <phoneticPr fontId="8"/>
  </si>
  <si>
    <t>※町担当者が記入</t>
    <rPh sb="1" eb="2">
      <t>マチ</t>
    </rPh>
    <phoneticPr fontId="8"/>
  </si>
  <si>
    <r>
      <t xml:space="preserve">適格請求書（インボイス）発行申請書 </t>
    </r>
    <r>
      <rPr>
        <sz val="11"/>
        <color rgb="FF000000"/>
        <rFont val="HGPｺﾞｼｯｸM"/>
        <family val="3"/>
        <charset val="128"/>
      </rPr>
      <t>〔水道・下水道（農業集落排水・漁業集落排水）兼用〕</t>
    </r>
    <rPh sb="26" eb="32">
      <t>ノウギョウシュウラクハイスイ</t>
    </rPh>
    <rPh sb="33" eb="39">
      <t>ギョギョウシュウラクハイスイ</t>
    </rPh>
    <phoneticPr fontId="8"/>
  </si>
  <si>
    <t>水道料金（東地区水道・西地区水道・獅子島簡易水道）</t>
    <rPh sb="5" eb="10">
      <t>ヒガシチクスイドウ</t>
    </rPh>
    <rPh sb="11" eb="16">
      <t>ニシチクスイドウ</t>
    </rPh>
    <rPh sb="17" eb="20">
      <t>シシジマ</t>
    </rPh>
    <rPh sb="20" eb="24">
      <t>カンイスイドウ</t>
    </rPh>
    <phoneticPr fontId="8"/>
  </si>
  <si>
    <t>下水道使用料（農業集落排水・漁業集落排水）</t>
    <phoneticPr fontId="8"/>
  </si>
  <si>
    <t>　　（　　　　 　　）　　　　　　　　-</t>
    <phoneticPr fontId="8"/>
  </si>
  <si>
    <t>〒899-1498</t>
    <phoneticPr fontId="8"/>
  </si>
  <si>
    <t>【お問い合わせ・提出先】</t>
    <rPh sb="8" eb="10">
      <t>テイシュツ</t>
    </rPh>
    <phoneticPr fontId="8"/>
  </si>
  <si>
    <t>鹿児島県出水郡長島町鷹巣1875番地1</t>
    <rPh sb="0" eb="4">
      <t>カゴシマケン</t>
    </rPh>
    <rPh sb="4" eb="7">
      <t>イズミグン</t>
    </rPh>
    <rPh sb="7" eb="10">
      <t>ナガシマチョウ</t>
    </rPh>
    <rPh sb="10" eb="12">
      <t>タカノス</t>
    </rPh>
    <rPh sb="16" eb="18">
      <t>バンチ</t>
    </rPh>
    <phoneticPr fontId="8"/>
  </si>
  <si>
    <t>長島町　水道課　管理係</t>
    <rPh sb="0" eb="3">
      <t>ナガシマチョウ</t>
    </rPh>
    <rPh sb="8" eb="10">
      <t>カンリ</t>
    </rPh>
    <phoneticPr fontId="8"/>
  </si>
  <si>
    <t>【申請書提出先】  水道課　管理係</t>
    <rPh sb="14" eb="16">
      <t>カンリ</t>
    </rPh>
    <phoneticPr fontId="8"/>
  </si>
  <si>
    <t>※上の水道名義人（契約者）と同じ場合は記入不要です。</t>
    <rPh sb="1" eb="2">
      <t>ウエ</t>
    </rPh>
    <rPh sb="3" eb="8">
      <t>スイドウメイギニン</t>
    </rPh>
    <rPh sb="9" eb="12">
      <t>ケイヤクシャ</t>
    </rPh>
    <rPh sb="14" eb="15">
      <t>オナ</t>
    </rPh>
    <rPh sb="16" eb="18">
      <t>バアイ</t>
    </rPh>
    <rPh sb="19" eb="21">
      <t>キニュウ</t>
    </rPh>
    <rPh sb="21" eb="23">
      <t>フヨウ</t>
    </rPh>
    <phoneticPr fontId="8"/>
  </si>
  <si>
    <t>送付先（水道名義人住所と異なる場合はご記入ください。）</t>
    <rPh sb="4" eb="6">
      <t>スイドウ</t>
    </rPh>
    <phoneticPr fontId="8"/>
  </si>
  <si>
    <t>長島町鷹巣1234-56</t>
    <rPh sb="0" eb="3">
      <t>ナガシマチョウ</t>
    </rPh>
    <rPh sb="3" eb="5">
      <t>タカノス</t>
    </rPh>
    <phoneticPr fontId="8"/>
  </si>
  <si>
    <t>水道　太郎</t>
    <rPh sb="0" eb="2">
      <t>スイドウ</t>
    </rPh>
    <rPh sb="3" eb="5">
      <t>タロウ</t>
    </rPh>
    <phoneticPr fontId="8"/>
  </si>
  <si>
    <t>　　（　0996　）　86　-　〇〇〇〇</t>
    <phoneticPr fontId="8"/>
  </si>
  <si>
    <t>長島町指江6543-21</t>
    <rPh sb="0" eb="3">
      <t>ナガシマチョウ</t>
    </rPh>
    <rPh sb="3" eb="5">
      <t>サスエ</t>
    </rPh>
    <phoneticPr fontId="8"/>
  </si>
  <si>
    <t>記入不要</t>
    <rPh sb="0" eb="4">
      <t>キニュウフヨウ</t>
    </rPh>
    <phoneticPr fontId="8"/>
  </si>
  <si>
    <t>長島町集落排水事業</t>
    <rPh sb="0" eb="3">
      <t>ナガシマチョウ</t>
    </rPh>
    <rPh sb="3" eb="9">
      <t>シュウラクハイスイジギョウ</t>
    </rPh>
    <phoneticPr fontId="8"/>
  </si>
  <si>
    <t>✓</t>
  </si>
  <si>
    <t>✓</t>
    <phoneticPr fontId="8"/>
  </si>
  <si>
    <t>年1回</t>
    <phoneticPr fontId="8"/>
  </si>
  <si>
    <t>（</t>
    <phoneticPr fontId="8"/>
  </si>
  <si>
    <t>令和</t>
    <rPh sb="0" eb="2">
      <t>レイワ</t>
    </rPh>
    <phoneticPr fontId="8"/>
  </si>
  <si>
    <t>年</t>
    <rPh sb="0" eb="1">
      <t>ネン</t>
    </rPh>
    <phoneticPr fontId="8"/>
  </si>
  <si>
    <t>月</t>
    <rPh sb="0" eb="1">
      <t>ガツ</t>
    </rPh>
    <phoneticPr fontId="8"/>
  </si>
  <si>
    <t>～</t>
    <phoneticPr fontId="8"/>
  </si>
  <si>
    <t>月分）</t>
    <rPh sb="0" eb="1">
      <t>ガツ</t>
    </rPh>
    <rPh sb="1" eb="2">
      <t>ブン</t>
    </rPh>
    <phoneticPr fontId="8"/>
  </si>
  <si>
    <t>月発行希望</t>
    <rPh sb="0" eb="1">
      <t>ガツ</t>
    </rPh>
    <rPh sb="1" eb="5">
      <t>ハッコウキボウ</t>
    </rPh>
    <phoneticPr fontId="8"/>
  </si>
  <si>
    <t>※</t>
    <phoneticPr fontId="8"/>
  </si>
  <si>
    <t>申請日</t>
    <rPh sb="0" eb="3">
      <t>シンセイビ</t>
    </rPh>
    <phoneticPr fontId="8"/>
  </si>
  <si>
    <t>日</t>
    <rPh sb="0" eb="1">
      <t>ニチ</t>
    </rPh>
    <phoneticPr fontId="8"/>
  </si>
  <si>
    <t>理
由</t>
    <rPh sb="0" eb="3">
      <t>リユウ</t>
    </rPh>
    <phoneticPr fontId="8"/>
  </si>
  <si>
    <t>〒〇〇〇-〇〇〇〇
東京都■■区▲▲1-23　水道　花子</t>
    <rPh sb="10" eb="13">
      <t>トウキョウト</t>
    </rPh>
    <rPh sb="15" eb="16">
      <t>ク</t>
    </rPh>
    <rPh sb="23" eb="25">
      <t>スイドウ</t>
    </rPh>
    <rPh sb="26" eb="28">
      <t>ハナコ</t>
    </rPh>
    <phoneticPr fontId="8"/>
  </si>
  <si>
    <t>例１）　本社が東京のため
例２）　両親の面倒をみているため</t>
    <rPh sb="0" eb="1">
      <t>レイ</t>
    </rPh>
    <rPh sb="4" eb="6">
      <t>ホンシャ</t>
    </rPh>
    <rPh sb="7" eb="9">
      <t>トウキョウ</t>
    </rPh>
    <rPh sb="13" eb="14">
      <t>レイ</t>
    </rPh>
    <rPh sb="17" eb="19">
      <t>リョウシン</t>
    </rPh>
    <rPh sb="20" eb="22">
      <t>メンドウ</t>
    </rPh>
    <phoneticPr fontId="8"/>
  </si>
  <si>
    <t>令和</t>
    <rPh sb="0" eb="2">
      <t>レイワ</t>
    </rPh>
    <phoneticPr fontId="8"/>
  </si>
  <si>
    <t>年</t>
    <rPh sb="0" eb="1">
      <t>ネン</t>
    </rPh>
    <phoneticPr fontId="8"/>
  </si>
  <si>
    <t>・郵送
・FAX（0996‐86‐0950）
・水道課窓口に直接提出</t>
    <rPh sb="27" eb="29">
      <t>マドグチ</t>
    </rPh>
    <rPh sb="32" eb="34">
      <t>テイシュツ</t>
    </rPh>
    <phoneticPr fontId="8"/>
  </si>
  <si>
    <r>
      <rPr>
        <b/>
        <sz val="16"/>
        <color rgb="FFFF0000"/>
        <rFont val="HGPｺﾞｼｯｸM"/>
        <family val="3"/>
        <charset val="128"/>
      </rPr>
      <t>≪　記入例　≫</t>
    </r>
    <r>
      <rPr>
        <sz val="16"/>
        <color rgb="FF000000"/>
        <rFont val="HGPｺﾞｼｯｸM"/>
        <family val="3"/>
        <charset val="128"/>
      </rPr>
      <t xml:space="preserve">
適格請求書（インボイス）発行申請書 </t>
    </r>
    <r>
      <rPr>
        <sz val="10"/>
        <color rgb="FF000000"/>
        <rFont val="HGPｺﾞｼｯｸM"/>
        <family val="3"/>
        <charset val="128"/>
      </rPr>
      <t>〔水道・下水道（農業集落排水・漁業集落排水）兼用〕</t>
    </r>
    <rPh sb="2" eb="5">
      <t>キニュウレイ</t>
    </rPh>
    <rPh sb="34" eb="40">
      <t>ノウギョウシュウラクハイスイ</t>
    </rPh>
    <rPh sb="41" eb="47">
      <t>ギョギョウシュウラクハイスイ</t>
    </rPh>
    <phoneticPr fontId="8"/>
  </si>
  <si>
    <t>電話　0996-86-1114（直通）</t>
    <rPh sb="0" eb="2">
      <t>デンワ</t>
    </rPh>
    <rPh sb="16" eb="18">
      <t>チョクツウ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</si>
</sst>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HGSｺﾞｼｯｸM"/>
      <family val="2"/>
      <charset val="128"/>
    </font>
    <font>
      <sz val="11"/>
      <color rgb="FF000000"/>
      <name val="HGPｺﾞｼｯｸM"/>
      <family val="3"/>
      <charset val="128"/>
    </font>
    <font>
      <sz val="16"/>
      <color rgb="FF000000"/>
      <name val="HGPｺﾞｼｯｸM"/>
      <family val="3"/>
      <charset val="128"/>
    </font>
    <font>
      <sz val="12"/>
      <color rgb="FF000000"/>
      <name val="HGPｺﾞｼｯｸM"/>
      <family val="3"/>
      <charset val="128"/>
    </font>
    <font>
      <sz val="14"/>
      <color rgb="FF000000"/>
      <name val="Century"/>
      <family val="1"/>
      <charset val="1"/>
    </font>
    <font>
      <sz val="9"/>
      <color rgb="FF000000"/>
      <name val="HGPｺﾞｼｯｸM"/>
      <family val="3"/>
      <charset val="128"/>
    </font>
    <font>
      <sz val="14"/>
      <color rgb="FF000000"/>
      <name val="HGPｺﾞｼｯｸM"/>
      <family val="3"/>
      <charset val="128"/>
    </font>
    <font>
      <sz val="8"/>
      <color rgb="FF000000"/>
      <name val="HGPｺﾞｼｯｸM"/>
      <family val="3"/>
      <charset val="128"/>
    </font>
    <font>
      <sz val="6"/>
      <name val="HGSｺﾞｼｯｸM"/>
      <family val="2"/>
      <charset val="128"/>
    </font>
    <font>
      <sz val="10"/>
      <color rgb="FF000000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b/>
      <sz val="14"/>
      <color rgb="FFFF0000"/>
      <name val="HGPｺﾞｼｯｸM"/>
      <family val="3"/>
      <charset val="128"/>
    </font>
    <font>
      <b/>
      <sz val="12"/>
      <color rgb="FF0070C0"/>
      <name val="HGPｺﾞｼｯｸM"/>
      <family val="3"/>
      <charset val="128"/>
    </font>
    <font>
      <b/>
      <sz val="16"/>
      <color rgb="FFFF000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theme="0"/>
      <name val="Segoe UI Symbol"/>
      <family val="3"/>
    </font>
    <font>
      <sz val="12"/>
      <color theme="0"/>
      <name val="HGPｺﾞｼｯｸM"/>
      <family val="3"/>
      <charset val="128"/>
    </font>
    <font>
      <b/>
      <sz val="9"/>
      <color rgb="FFFF000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16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0" borderId="2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shrinkToFit="1"/>
    </xf>
    <xf numFmtId="0" fontId="11" fillId="2" borderId="2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9" fillId="2" borderId="2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/>
    </xf>
    <xf numFmtId="0" fontId="19" fillId="2" borderId="1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22412</xdr:colOff>
      <xdr:row>0</xdr:row>
      <xdr:rowOff>414618</xdr:rowOff>
    </xdr:from>
    <xdr:to>
      <xdr:col>41</xdr:col>
      <xdr:colOff>11207</xdr:colOff>
      <xdr:row>2</xdr:row>
      <xdr:rowOff>33618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C4019E6-E1C0-4766-8B4E-69ACBA447C5E}"/>
            </a:ext>
          </a:extLst>
        </xdr:cNvPr>
        <xdr:cNvSpPr txBox="1"/>
      </xdr:nvSpPr>
      <xdr:spPr>
        <a:xfrm>
          <a:off x="2185147" y="414618"/>
          <a:ext cx="4381501" cy="268941"/>
        </a:xfrm>
        <a:prstGeom prst="rect">
          <a:avLst/>
        </a:prstGeom>
        <a:solidFill>
          <a:srgbClr val="00B0F0">
            <a:alpha val="71000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chemeClr val="bg1"/>
              </a:solidFill>
            </a:rPr>
            <a:t>※</a:t>
          </a:r>
          <a:r>
            <a:rPr kumimoji="1" lang="ja-JP" altLang="en-US" sz="1000" b="1">
              <a:solidFill>
                <a:schemeClr val="bg1"/>
              </a:solidFill>
            </a:rPr>
            <a:t>　別シートの記入例を参考にして、水色の部分をご記入ください。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78441</xdr:colOff>
      <xdr:row>26</xdr:row>
      <xdr:rowOff>246528</xdr:rowOff>
    </xdr:from>
    <xdr:to>
      <xdr:col>9</xdr:col>
      <xdr:colOff>67235</xdr:colOff>
      <xdr:row>28</xdr:row>
      <xdr:rowOff>78441</xdr:rowOff>
    </xdr:to>
    <xdr:sp macro="" textlink="">
      <xdr:nvSpPr>
        <xdr:cNvPr id="4" name="矢印: 五方向 3">
          <a:extLst>
            <a:ext uri="{FF2B5EF4-FFF2-40B4-BE49-F238E27FC236}">
              <a16:creationId xmlns:a16="http://schemas.microsoft.com/office/drawing/2014/main" id="{DABF6FBC-F132-BA23-C24C-1BAA903DD30F}"/>
            </a:ext>
          </a:extLst>
        </xdr:cNvPr>
        <xdr:cNvSpPr/>
      </xdr:nvSpPr>
      <xdr:spPr>
        <a:xfrm>
          <a:off x="78441" y="6219263"/>
          <a:ext cx="1501588" cy="268943"/>
        </a:xfrm>
        <a:prstGeom prst="homePlat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 b="1"/>
            <a:t>どちらかを選択してください。</a:t>
          </a:r>
        </a:p>
      </xdr:txBody>
    </xdr:sp>
    <xdr:clientData/>
  </xdr:twoCellAnchor>
  <xdr:twoCellAnchor>
    <xdr:from>
      <xdr:col>0</xdr:col>
      <xdr:colOff>67234</xdr:colOff>
      <xdr:row>30</xdr:row>
      <xdr:rowOff>235323</xdr:rowOff>
    </xdr:from>
    <xdr:to>
      <xdr:col>9</xdr:col>
      <xdr:colOff>168087</xdr:colOff>
      <xdr:row>34</xdr:row>
      <xdr:rowOff>44823</xdr:rowOff>
    </xdr:to>
    <xdr:sp macro="" textlink="">
      <xdr:nvSpPr>
        <xdr:cNvPr id="6" name="矢印: 五方向 5">
          <a:extLst>
            <a:ext uri="{FF2B5EF4-FFF2-40B4-BE49-F238E27FC236}">
              <a16:creationId xmlns:a16="http://schemas.microsoft.com/office/drawing/2014/main" id="{9660C26A-B23C-4776-978B-070E7A276C61}"/>
            </a:ext>
          </a:extLst>
        </xdr:cNvPr>
        <xdr:cNvSpPr/>
      </xdr:nvSpPr>
      <xdr:spPr>
        <a:xfrm>
          <a:off x="67234" y="7082117"/>
          <a:ext cx="1613647" cy="784412"/>
        </a:xfrm>
        <a:prstGeom prst="homePlate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 b="1"/>
            <a:t>どちらかを選択してください。</a:t>
          </a:r>
          <a:endParaRPr kumimoji="1" lang="en-US" altLang="ja-JP" sz="700" b="1"/>
        </a:p>
        <a:p>
          <a:pPr algn="l"/>
          <a:r>
            <a:rPr kumimoji="1" lang="ja-JP" altLang="en-US" sz="700" b="1"/>
            <a:t>「年</a:t>
          </a:r>
          <a:r>
            <a:rPr kumimoji="1" lang="en-US" altLang="ja-JP" sz="700" b="1"/>
            <a:t>1</a:t>
          </a:r>
          <a:r>
            <a:rPr kumimoji="1" lang="ja-JP" altLang="en-US" sz="700" b="1"/>
            <a:t>回」を選択された場合は、対象月の範囲と発行希望日をご記入ください。</a:t>
          </a:r>
        </a:p>
      </xdr:txBody>
    </xdr:sp>
    <xdr:clientData/>
  </xdr:twoCellAnchor>
  <xdr:twoCellAnchor>
    <xdr:from>
      <xdr:col>20</xdr:col>
      <xdr:colOff>78438</xdr:colOff>
      <xdr:row>28</xdr:row>
      <xdr:rowOff>246533</xdr:rowOff>
    </xdr:from>
    <xdr:to>
      <xdr:col>40</xdr:col>
      <xdr:colOff>145675</xdr:colOff>
      <xdr:row>31</xdr:row>
      <xdr:rowOff>145680</xdr:rowOff>
    </xdr:to>
    <xdr:sp macro="" textlink="">
      <xdr:nvSpPr>
        <xdr:cNvPr id="7" name="フローチャート: 他ページ結合子 6">
          <a:extLst>
            <a:ext uri="{FF2B5EF4-FFF2-40B4-BE49-F238E27FC236}">
              <a16:creationId xmlns:a16="http://schemas.microsoft.com/office/drawing/2014/main" id="{D1D58874-2538-B6B1-F557-2C3398A7320D}"/>
            </a:ext>
          </a:extLst>
        </xdr:cNvPr>
        <xdr:cNvSpPr/>
      </xdr:nvSpPr>
      <xdr:spPr>
        <a:xfrm rot="5400000">
          <a:off x="4639233" y="5356415"/>
          <a:ext cx="605117" cy="3204884"/>
        </a:xfrm>
        <a:prstGeom prst="flowChartOffpageConnec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t"/>
        <a:lstStyle/>
        <a:p>
          <a:pPr algn="l"/>
          <a:r>
            <a:rPr kumimoji="1" lang="ja-JP" altLang="en-US" sz="700" b="1"/>
            <a:t>「毎月」を選択された場合は、毎月請求額が確定され次第、お送りします。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58512-EF23-4F0D-B7B4-4CCABE2F28D7}">
  <dimension ref="A1:AMH279"/>
  <sheetViews>
    <sheetView tabSelected="1" zoomScale="85" zoomScaleNormal="85" zoomScalePageLayoutView="85" workbookViewId="0">
      <selection activeCell="AT7" sqref="AT7"/>
    </sheetView>
  </sheetViews>
  <sheetFormatPr defaultRowHeight="13.5" x14ac:dyDescent="0.15"/>
  <cols>
    <col min="1" max="11" width="2" style="1" customWidth="1"/>
    <col min="12" max="42" width="1.77734375" style="1" customWidth="1"/>
    <col min="43" max="43" width="8.88671875" style="1" customWidth="1"/>
    <col min="44" max="44" width="8.88671875" style="45" customWidth="1"/>
    <col min="45" max="1022" width="8.88671875" style="1" customWidth="1"/>
  </cols>
  <sheetData>
    <row r="1" spans="1:44" ht="37.5" customHeight="1" x14ac:dyDescent="0.15">
      <c r="A1" s="68" t="s">
        <v>22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</row>
    <row r="2" spans="1:44" ht="13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3"/>
    </row>
    <row r="3" spans="1:44" s="4" customFormat="1" ht="21" customHeight="1" x14ac:dyDescent="0.15">
      <c r="A3" s="2"/>
      <c r="B3" s="69" t="s">
        <v>17</v>
      </c>
      <c r="C3" s="69"/>
      <c r="D3" s="69"/>
      <c r="E3" s="69"/>
      <c r="F3" s="69"/>
      <c r="G3" s="69"/>
      <c r="H3" s="69"/>
      <c r="I3" s="69"/>
      <c r="J3" s="69"/>
      <c r="L3" s="70" t="s">
        <v>18</v>
      </c>
      <c r="M3" s="70"/>
      <c r="N3" s="70"/>
      <c r="O3" s="70"/>
      <c r="P3" s="70"/>
      <c r="Q3" s="70"/>
      <c r="R3" s="70"/>
      <c r="S3" s="70"/>
      <c r="T3" s="70"/>
      <c r="U3" s="70"/>
      <c r="V3" s="70"/>
      <c r="W3" s="34"/>
      <c r="X3" s="34"/>
      <c r="Y3" s="34"/>
      <c r="Z3" s="34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R3" s="46"/>
    </row>
    <row r="4" spans="1:44" ht="21" customHeight="1" x14ac:dyDescent="0.15">
      <c r="A4" s="2"/>
      <c r="B4" s="69" t="s">
        <v>38</v>
      </c>
      <c r="C4" s="69"/>
      <c r="D4" s="69"/>
      <c r="E4" s="69"/>
      <c r="F4" s="69"/>
      <c r="G4" s="69"/>
      <c r="H4" s="69"/>
      <c r="I4" s="69"/>
      <c r="J4" s="69"/>
      <c r="K4" s="4"/>
      <c r="L4" s="70" t="s">
        <v>18</v>
      </c>
      <c r="M4" s="70"/>
      <c r="N4" s="70"/>
      <c r="O4" s="70"/>
      <c r="P4" s="70"/>
      <c r="Q4" s="70"/>
      <c r="R4" s="70"/>
      <c r="S4" s="70"/>
      <c r="T4" s="70"/>
      <c r="U4" s="70"/>
      <c r="V4" s="70"/>
      <c r="W4" s="67" t="s">
        <v>50</v>
      </c>
      <c r="X4" s="67"/>
      <c r="Y4" s="67"/>
      <c r="Z4" s="67"/>
      <c r="AA4" s="73" t="s">
        <v>43</v>
      </c>
      <c r="AB4" s="73"/>
      <c r="AC4" s="73"/>
      <c r="AD4" s="72"/>
      <c r="AE4" s="72"/>
      <c r="AF4" s="71" t="s">
        <v>44</v>
      </c>
      <c r="AG4" s="71"/>
      <c r="AH4" s="72"/>
      <c r="AI4" s="72"/>
      <c r="AJ4" s="71" t="s">
        <v>45</v>
      </c>
      <c r="AK4" s="71"/>
      <c r="AL4" s="72"/>
      <c r="AM4" s="72"/>
      <c r="AN4" s="71" t="s">
        <v>51</v>
      </c>
      <c r="AO4" s="71"/>
    </row>
    <row r="5" spans="1:44" ht="13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3"/>
    </row>
    <row r="6" spans="1:44" ht="21" customHeight="1" x14ac:dyDescent="0.15">
      <c r="A6" s="2"/>
      <c r="B6" s="78" t="s">
        <v>19</v>
      </c>
      <c r="C6" s="78"/>
      <c r="D6" s="78"/>
      <c r="E6" s="78"/>
      <c r="F6" s="78"/>
      <c r="G6" s="79" t="s">
        <v>0</v>
      </c>
      <c r="H6" s="79"/>
      <c r="I6" s="79"/>
      <c r="J6" s="79"/>
      <c r="K6" s="79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</row>
    <row r="7" spans="1:44" ht="21" customHeight="1" x14ac:dyDescent="0.15">
      <c r="A7" s="2"/>
      <c r="B7" s="78"/>
      <c r="C7" s="78"/>
      <c r="D7" s="78"/>
      <c r="E7" s="78"/>
      <c r="F7" s="78"/>
      <c r="G7" s="79"/>
      <c r="H7" s="79"/>
      <c r="I7" s="79"/>
      <c r="J7" s="79"/>
      <c r="K7" s="79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</row>
    <row r="8" spans="1:44" ht="21" customHeight="1" x14ac:dyDescent="0.15">
      <c r="A8" s="2"/>
      <c r="B8" s="78"/>
      <c r="C8" s="78"/>
      <c r="D8" s="78"/>
      <c r="E8" s="78"/>
      <c r="F8" s="78"/>
      <c r="G8" s="75" t="s">
        <v>1</v>
      </c>
      <c r="H8" s="75"/>
      <c r="I8" s="75"/>
      <c r="J8" s="75"/>
      <c r="K8" s="75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</row>
    <row r="9" spans="1:44" s="4" customFormat="1" ht="21" customHeight="1" x14ac:dyDescent="0.15">
      <c r="A9" s="2"/>
      <c r="B9" s="78"/>
      <c r="C9" s="78"/>
      <c r="D9" s="78"/>
      <c r="E9" s="78"/>
      <c r="F9" s="78"/>
      <c r="G9" s="75"/>
      <c r="H9" s="75"/>
      <c r="I9" s="75"/>
      <c r="J9" s="75"/>
      <c r="K9" s="75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R9" s="46"/>
    </row>
    <row r="10" spans="1:44" s="4" customFormat="1" ht="27.75" customHeight="1" x14ac:dyDescent="0.15">
      <c r="A10" s="2"/>
      <c r="B10" s="78"/>
      <c r="C10" s="78"/>
      <c r="D10" s="78"/>
      <c r="E10" s="78"/>
      <c r="F10" s="78"/>
      <c r="G10" s="75" t="s">
        <v>2</v>
      </c>
      <c r="H10" s="75"/>
      <c r="I10" s="75"/>
      <c r="J10" s="75"/>
      <c r="K10" s="75"/>
      <c r="L10" s="61" t="s">
        <v>25</v>
      </c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3"/>
      <c r="AR10" s="46"/>
    </row>
    <row r="11" spans="1:44" s="4" customFormat="1" ht="13.5" customHeight="1" x14ac:dyDescent="0.15">
      <c r="A11" s="2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2"/>
      <c r="AN11" s="2"/>
      <c r="AO11" s="2"/>
      <c r="AR11" s="46"/>
    </row>
    <row r="12" spans="1:44" s="4" customFormat="1" ht="7.5" customHeight="1" x14ac:dyDescent="0.15">
      <c r="A12" s="2"/>
      <c r="B12" s="76" t="s">
        <v>3</v>
      </c>
      <c r="C12" s="76"/>
      <c r="D12" s="76"/>
      <c r="E12" s="76"/>
      <c r="F12" s="76"/>
      <c r="G12" s="76"/>
      <c r="H12" s="76"/>
      <c r="I12" s="76"/>
      <c r="J12" s="76"/>
      <c r="K12" s="76"/>
      <c r="L12" s="7"/>
      <c r="M12" s="8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10"/>
      <c r="AP12" s="2"/>
      <c r="AR12" s="46"/>
    </row>
    <row r="13" spans="1:44" s="4" customFormat="1" ht="30.75" customHeight="1" x14ac:dyDescent="0.15">
      <c r="A13" s="2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11"/>
      <c r="M13" s="77" t="s">
        <v>4</v>
      </c>
      <c r="N13" s="77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12"/>
      <c r="AP13" s="2"/>
      <c r="AR13" s="46"/>
    </row>
    <row r="14" spans="1:44" s="4" customFormat="1" ht="6.75" customHeight="1" x14ac:dyDescent="0.15">
      <c r="A14" s="2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13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5"/>
      <c r="AP14" s="2"/>
      <c r="AR14" s="46"/>
    </row>
    <row r="15" spans="1:44" s="4" customFormat="1" ht="14.25" x14ac:dyDescent="0.15">
      <c r="A15" s="2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2" t="s">
        <v>5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R15" s="46"/>
    </row>
    <row r="16" spans="1:44" ht="13.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4" s="4" customFormat="1" ht="21" customHeight="1" x14ac:dyDescent="0.15">
      <c r="A17" s="2"/>
      <c r="B17" s="81" t="s">
        <v>6</v>
      </c>
      <c r="C17" s="81"/>
      <c r="D17" s="81"/>
      <c r="E17" s="81"/>
      <c r="F17" s="81"/>
      <c r="G17" s="79" t="s">
        <v>7</v>
      </c>
      <c r="H17" s="79"/>
      <c r="I17" s="79"/>
      <c r="J17" s="79"/>
      <c r="K17" s="79"/>
      <c r="L17" s="82" t="s">
        <v>20</v>
      </c>
      <c r="M17" s="82"/>
      <c r="N17" s="82"/>
      <c r="O17" s="82"/>
      <c r="P17" s="82"/>
      <c r="Q17" s="82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R17" s="46"/>
    </row>
    <row r="18" spans="1:44" s="4" customFormat="1" ht="21" customHeight="1" x14ac:dyDescent="0.15">
      <c r="A18" s="2"/>
      <c r="B18" s="84" t="s">
        <v>8</v>
      </c>
      <c r="C18" s="84"/>
      <c r="D18" s="84"/>
      <c r="E18" s="84"/>
      <c r="F18" s="84"/>
      <c r="G18" s="79"/>
      <c r="H18" s="79"/>
      <c r="I18" s="79"/>
      <c r="J18" s="79"/>
      <c r="K18" s="79"/>
      <c r="L18" s="85" t="s">
        <v>9</v>
      </c>
      <c r="M18" s="85"/>
      <c r="N18" s="85"/>
      <c r="O18" s="85"/>
      <c r="P18" s="85"/>
      <c r="Q18" s="85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R18" s="46"/>
    </row>
    <row r="19" spans="1:44" s="34" customFormat="1" ht="14.25" x14ac:dyDescent="0.15">
      <c r="A19" s="38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38" t="s">
        <v>31</v>
      </c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R19" s="46"/>
    </row>
    <row r="20" spans="1:44" ht="20.100000000000001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17"/>
      <c r="AQ20" s="17"/>
    </row>
    <row r="21" spans="1:44" ht="7.5" customHeight="1" x14ac:dyDescent="0.15">
      <c r="A21" s="2"/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20"/>
      <c r="AP21" s="17"/>
      <c r="AQ21" s="17"/>
    </row>
    <row r="22" spans="1:44" s="4" customFormat="1" ht="26.1" customHeight="1" x14ac:dyDescent="0.15">
      <c r="A22" s="2"/>
      <c r="B22" s="86" t="s">
        <v>21</v>
      </c>
      <c r="C22" s="86"/>
      <c r="D22" s="86"/>
      <c r="E22" s="86"/>
      <c r="F22" s="86"/>
      <c r="G22" s="86"/>
      <c r="H22" s="86"/>
      <c r="I22" s="86"/>
      <c r="J22" s="86"/>
      <c r="K22" s="86"/>
      <c r="L22" s="60" t="s">
        <v>10</v>
      </c>
      <c r="M22" s="60"/>
      <c r="N22" s="60"/>
      <c r="O22" s="60"/>
      <c r="P22" s="60"/>
      <c r="Q22" s="60"/>
      <c r="R22" s="75"/>
      <c r="S22" s="75"/>
      <c r="T22" s="75"/>
      <c r="U22" s="75"/>
      <c r="V22" s="75"/>
      <c r="W22" s="75"/>
      <c r="X22" s="75"/>
      <c r="Y22" s="75"/>
      <c r="Z22" s="87" t="s">
        <v>11</v>
      </c>
      <c r="AA22" s="87"/>
      <c r="AB22" s="87"/>
      <c r="AC22" s="87"/>
      <c r="AD22" s="87"/>
      <c r="AE22" s="87"/>
      <c r="AF22" s="75"/>
      <c r="AG22" s="75"/>
      <c r="AH22" s="75"/>
      <c r="AI22" s="75"/>
      <c r="AJ22" s="75"/>
      <c r="AK22" s="75"/>
      <c r="AL22" s="75"/>
      <c r="AM22" s="75"/>
      <c r="AN22" s="2"/>
      <c r="AO22" s="21"/>
      <c r="AR22" s="46"/>
    </row>
    <row r="23" spans="1:44" s="4" customFormat="1" ht="7.5" customHeight="1" x14ac:dyDescent="0.15">
      <c r="A23" s="2"/>
      <c r="B23" s="22"/>
      <c r="C23" s="23"/>
      <c r="D23" s="23"/>
      <c r="E23" s="23"/>
      <c r="F23" s="23"/>
      <c r="G23" s="23"/>
      <c r="H23" s="23"/>
      <c r="I23" s="23"/>
      <c r="J23" s="23"/>
      <c r="K23" s="23"/>
      <c r="L23" s="24"/>
      <c r="M23" s="24"/>
      <c r="N23" s="24"/>
      <c r="O23" s="24"/>
      <c r="P23" s="24"/>
      <c r="Q23" s="24"/>
      <c r="R23" s="23"/>
      <c r="S23" s="23"/>
      <c r="T23" s="23"/>
      <c r="U23" s="23"/>
      <c r="V23" s="23"/>
      <c r="W23" s="23"/>
      <c r="X23" s="23"/>
      <c r="Y23" s="23"/>
      <c r="Z23" s="24"/>
      <c r="AA23" s="24"/>
      <c r="AB23" s="24"/>
      <c r="AC23" s="24"/>
      <c r="AD23" s="24"/>
      <c r="AE23" s="24"/>
      <c r="AF23" s="23"/>
      <c r="AG23" s="23"/>
      <c r="AH23" s="23"/>
      <c r="AI23" s="23"/>
      <c r="AJ23" s="23"/>
      <c r="AK23" s="23"/>
      <c r="AL23" s="23"/>
      <c r="AM23" s="23"/>
      <c r="AN23" s="25"/>
      <c r="AO23" s="26"/>
      <c r="AR23" s="46"/>
    </row>
    <row r="24" spans="1:44" s="4" customFormat="1" ht="13.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R24" s="46"/>
    </row>
    <row r="25" spans="1:44" s="4" customFormat="1" ht="21" customHeight="1" x14ac:dyDescent="0.15">
      <c r="A25" s="2"/>
      <c r="B25" s="2" t="s">
        <v>12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R25" s="46"/>
    </row>
    <row r="26" spans="1:44" s="4" customFormat="1" ht="13.5" customHeight="1" x14ac:dyDescent="0.15">
      <c r="A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R26" s="46"/>
    </row>
    <row r="27" spans="1:44" s="4" customFormat="1" ht="21" customHeight="1" x14ac:dyDescent="0.15">
      <c r="A27" s="2"/>
      <c r="B27" s="67" t="s">
        <v>13</v>
      </c>
      <c r="C27" s="67"/>
      <c r="D27" s="2" t="s">
        <v>14</v>
      </c>
      <c r="E27" s="2"/>
      <c r="F27" s="2"/>
      <c r="G27" s="2"/>
      <c r="H27" s="2"/>
      <c r="I27" s="2"/>
      <c r="J27" s="2"/>
      <c r="K27" s="74"/>
      <c r="L27" s="74"/>
      <c r="M27" s="2"/>
      <c r="N27" s="2" t="s">
        <v>23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R27" s="47" t="s">
        <v>40</v>
      </c>
    </row>
    <row r="28" spans="1:44" s="4" customFormat="1" ht="13.5" customHeight="1" x14ac:dyDescent="0.15">
      <c r="A28" s="2"/>
      <c r="D28" s="2"/>
      <c r="E28" s="2"/>
      <c r="F28" s="2"/>
      <c r="G28" s="2"/>
      <c r="H28" s="2"/>
      <c r="I28" s="2"/>
      <c r="J28" s="2"/>
      <c r="K28" s="5"/>
      <c r="L28" s="5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R28" s="46"/>
    </row>
    <row r="29" spans="1:44" s="4" customFormat="1" ht="21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74"/>
      <c r="L29" s="74"/>
      <c r="M29" s="2"/>
      <c r="N29" s="2" t="s">
        <v>24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R29" s="46"/>
    </row>
    <row r="30" spans="1:44" s="4" customFormat="1" ht="13.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R30" s="46"/>
    </row>
    <row r="31" spans="1:44" s="4" customFormat="1" ht="21" customHeight="1" x14ac:dyDescent="0.15">
      <c r="A31" s="2"/>
      <c r="B31" s="67" t="s">
        <v>13</v>
      </c>
      <c r="C31" s="67"/>
      <c r="D31" s="2" t="s">
        <v>15</v>
      </c>
      <c r="E31" s="2"/>
      <c r="F31" s="2"/>
      <c r="G31" s="2"/>
      <c r="H31" s="2"/>
      <c r="I31" s="2"/>
      <c r="J31" s="2"/>
      <c r="K31" s="74"/>
      <c r="L31" s="74"/>
      <c r="M31" s="2"/>
      <c r="N31" s="2" t="s">
        <v>16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R31" s="46"/>
    </row>
    <row r="32" spans="1:44" s="4" customFormat="1" ht="13.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R32" s="46"/>
    </row>
    <row r="33" spans="1:44" s="4" customFormat="1" ht="21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74"/>
      <c r="L33" s="74"/>
      <c r="M33" s="2"/>
      <c r="N33" s="52" t="s">
        <v>41</v>
      </c>
      <c r="O33" s="52"/>
      <c r="P33" s="52"/>
      <c r="Q33" s="42" t="s">
        <v>42</v>
      </c>
      <c r="R33" s="52" t="s">
        <v>43</v>
      </c>
      <c r="S33" s="52"/>
      <c r="T33" s="52"/>
      <c r="U33" s="53"/>
      <c r="V33" s="53"/>
      <c r="W33" s="52" t="s">
        <v>44</v>
      </c>
      <c r="X33" s="52"/>
      <c r="Y33" s="53"/>
      <c r="Z33" s="53"/>
      <c r="AA33" s="52" t="s">
        <v>45</v>
      </c>
      <c r="AB33" s="52"/>
      <c r="AC33" s="44" t="s">
        <v>46</v>
      </c>
      <c r="AD33" s="52" t="s">
        <v>43</v>
      </c>
      <c r="AE33" s="52"/>
      <c r="AF33" s="52"/>
      <c r="AG33" s="59"/>
      <c r="AH33" s="59"/>
      <c r="AI33" s="52" t="s">
        <v>44</v>
      </c>
      <c r="AJ33" s="52"/>
      <c r="AK33" s="59"/>
      <c r="AL33" s="59"/>
      <c r="AM33" s="52" t="s">
        <v>47</v>
      </c>
      <c r="AN33" s="52"/>
      <c r="AO33" s="52"/>
      <c r="AP33" s="43"/>
      <c r="AR33" s="46"/>
    </row>
    <row r="34" spans="1:44" s="34" customFormat="1" ht="21" customHeight="1" x14ac:dyDescent="0.1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7"/>
      <c r="L34" s="37"/>
      <c r="M34" s="38"/>
      <c r="N34" s="41"/>
      <c r="O34" s="41"/>
      <c r="P34" s="36" t="s">
        <v>49</v>
      </c>
      <c r="Q34" s="36"/>
      <c r="R34" s="67" t="s">
        <v>55</v>
      </c>
      <c r="S34" s="67"/>
      <c r="T34" s="67"/>
      <c r="U34" s="107"/>
      <c r="V34" s="107"/>
      <c r="W34" s="66" t="s">
        <v>56</v>
      </c>
      <c r="X34" s="66"/>
      <c r="Y34" s="107"/>
      <c r="Z34" s="107"/>
      <c r="AA34" s="38" t="s">
        <v>48</v>
      </c>
      <c r="AB34" s="38"/>
      <c r="AC34" s="38"/>
      <c r="AD34" s="38"/>
      <c r="AE34" s="38"/>
      <c r="AF34" s="37"/>
      <c r="AG34" s="37"/>
      <c r="AH34" s="37"/>
      <c r="AI34" s="37"/>
      <c r="AJ34" s="37"/>
      <c r="AK34" s="37"/>
      <c r="AL34" s="37"/>
      <c r="AM34" s="37"/>
      <c r="AN34" s="38"/>
      <c r="AO34" s="38"/>
      <c r="AP34" s="38"/>
      <c r="AR34" s="46"/>
    </row>
    <row r="35" spans="1:44" s="4" customFormat="1" ht="21" customHeight="1" x14ac:dyDescent="0.15">
      <c r="A35" s="2"/>
      <c r="B35" s="67" t="s">
        <v>13</v>
      </c>
      <c r="C35" s="67"/>
      <c r="D35" s="2" t="s">
        <v>32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R35" s="46"/>
    </row>
    <row r="36" spans="1:44" s="4" customFormat="1" ht="39.950000000000003" customHeight="1" x14ac:dyDescent="0.15">
      <c r="A36" s="2"/>
      <c r="B36" s="61">
        <v>1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3"/>
      <c r="AB36" s="64" t="s">
        <v>52</v>
      </c>
      <c r="AC36" s="65"/>
      <c r="AD36" s="61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3"/>
      <c r="AR36" s="46"/>
    </row>
    <row r="37" spans="1:44" s="4" customFormat="1" ht="13.5" customHeight="1" x14ac:dyDescent="0.15">
      <c r="A37" s="2"/>
      <c r="B37" s="2"/>
      <c r="C37" s="2"/>
      <c r="D37" s="2"/>
      <c r="E37" s="2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2"/>
      <c r="AO37" s="2"/>
      <c r="AR37" s="46"/>
    </row>
    <row r="38" spans="1:44" s="4" customFormat="1" ht="42.95" customHeight="1" x14ac:dyDescent="0.15">
      <c r="A38" s="2"/>
      <c r="B38" s="54" t="s">
        <v>30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6" t="s">
        <v>57</v>
      </c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8"/>
      <c r="AR38" s="46"/>
    </row>
    <row r="39" spans="1:44" ht="10.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3"/>
    </row>
    <row r="40" spans="1:44" ht="7.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4"/>
      <c r="R40" s="27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10"/>
    </row>
    <row r="41" spans="1:44" ht="14.25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4"/>
      <c r="R41" s="28"/>
      <c r="S41" s="4" t="s">
        <v>27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2"/>
    </row>
    <row r="42" spans="1:44" ht="14.25" x14ac:dyDescent="0.1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4"/>
      <c r="R42" s="28"/>
      <c r="S42" s="34"/>
      <c r="T42" s="34"/>
      <c r="U42" s="34"/>
      <c r="V42" s="34"/>
      <c r="W42" s="34"/>
      <c r="X42" s="34" t="s">
        <v>26</v>
      </c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12"/>
    </row>
    <row r="43" spans="1:44" ht="14.25" x14ac:dyDescent="0.1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4"/>
      <c r="R43" s="28"/>
      <c r="S43" s="34"/>
      <c r="T43" s="34"/>
      <c r="U43" s="34"/>
      <c r="V43" s="34"/>
      <c r="W43" s="34"/>
      <c r="X43" s="34" t="s">
        <v>28</v>
      </c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12"/>
    </row>
    <row r="44" spans="1:44" ht="18" customHeight="1" x14ac:dyDescent="0.1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0"/>
      <c r="R44" s="31"/>
      <c r="S44" s="4"/>
      <c r="T44" s="4"/>
      <c r="U44" s="4"/>
      <c r="V44" s="4"/>
      <c r="W44" s="4"/>
      <c r="X44" s="4" t="s">
        <v>29</v>
      </c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12"/>
    </row>
    <row r="45" spans="1:44" ht="14.25" x14ac:dyDescent="0.1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0"/>
      <c r="R45" s="31"/>
      <c r="S45" s="4"/>
      <c r="T45" s="4"/>
      <c r="U45" s="4"/>
      <c r="V45" s="4"/>
      <c r="X45" s="40" t="s">
        <v>59</v>
      </c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"/>
      <c r="AM45" s="4"/>
      <c r="AN45" s="4"/>
      <c r="AO45" s="12"/>
    </row>
    <row r="46" spans="1:44" ht="6.75" customHeight="1" x14ac:dyDescent="0.1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30"/>
      <c r="R46" s="32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15"/>
    </row>
    <row r="47" spans="1:44" ht="20.25" customHeight="1" x14ac:dyDescent="0.1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3"/>
    </row>
    <row r="48" spans="1:44" ht="14.25" x14ac:dyDescent="0.1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3"/>
    </row>
    <row r="49" spans="1:44" ht="14.25" x14ac:dyDescent="0.1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3"/>
    </row>
    <row r="50" spans="1:44" ht="14.25" x14ac:dyDescent="0.1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3"/>
    </row>
    <row r="51" spans="1:44" s="4" customFormat="1" ht="14.25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R51" s="46"/>
    </row>
    <row r="52" spans="1:44" ht="14.25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3"/>
    </row>
    <row r="53" spans="1:44" ht="14.25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4" ht="14.25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</row>
    <row r="55" spans="1:44" ht="14.25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</row>
    <row r="56" spans="1:44" ht="14.25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</row>
    <row r="57" spans="1:44" ht="14.25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</row>
    <row r="58" spans="1:44" ht="14.25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</row>
    <row r="59" spans="1:44" ht="14.25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</row>
    <row r="60" spans="1:44" ht="14.25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</row>
    <row r="61" spans="1:44" ht="14.25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</row>
    <row r="62" spans="1:44" ht="14.25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</row>
    <row r="63" spans="1:44" ht="14.25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</row>
    <row r="64" spans="1:44" ht="14.25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</row>
    <row r="65" spans="1:41" ht="14.25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</row>
    <row r="66" spans="1:41" ht="14.25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</row>
    <row r="67" spans="1:41" ht="15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</row>
    <row r="68" spans="1:41" ht="15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</row>
    <row r="69" spans="1:41" ht="15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</row>
    <row r="70" spans="1:41" ht="15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</row>
    <row r="71" spans="1:41" ht="15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</row>
    <row r="72" spans="1:41" ht="15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</row>
    <row r="73" spans="1:41" ht="15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</row>
    <row r="74" spans="1:41" ht="15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</row>
    <row r="75" spans="1:41" ht="14.25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</row>
    <row r="76" spans="1:41" ht="14.25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</row>
    <row r="77" spans="1:41" ht="14.25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</row>
    <row r="78" spans="1:41" ht="14.25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</row>
    <row r="79" spans="1:41" ht="14.25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</row>
    <row r="80" spans="1:41" ht="14.25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</row>
    <row r="81" spans="1:41" ht="14.25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</row>
    <row r="82" spans="1:41" ht="14.25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</row>
    <row r="83" spans="1:41" ht="14.25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</row>
    <row r="84" spans="1:41" ht="14.25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</row>
    <row r="85" spans="1:41" ht="14.25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</row>
    <row r="86" spans="1:41" ht="14.25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</row>
    <row r="87" spans="1:41" ht="14.25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</row>
    <row r="88" spans="1:41" ht="14.25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</row>
    <row r="89" spans="1:41" ht="14.25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</row>
    <row r="90" spans="1:41" ht="14.25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</row>
    <row r="91" spans="1:41" ht="14.25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</row>
    <row r="92" spans="1:41" ht="14.25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</row>
    <row r="93" spans="1:41" ht="14.25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</row>
    <row r="94" spans="1:41" ht="14.25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</row>
    <row r="95" spans="1:41" ht="14.25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</row>
    <row r="96" spans="1:41" ht="14.25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</row>
    <row r="97" spans="1:41" ht="14.25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</row>
    <row r="98" spans="1:41" ht="14.25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</row>
    <row r="99" spans="1:41" ht="14.25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</row>
    <row r="100" spans="1:41" ht="14.25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</row>
    <row r="101" spans="1:41" ht="14.25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</row>
    <row r="102" spans="1:41" ht="14.25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</row>
    <row r="103" spans="1:41" ht="14.25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</row>
    <row r="104" spans="1:41" ht="14.25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</row>
    <row r="105" spans="1:41" ht="14.25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</row>
    <row r="106" spans="1:41" ht="14.25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</row>
    <row r="107" spans="1:41" ht="14.25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</row>
    <row r="108" spans="1:41" ht="14.25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</row>
    <row r="109" spans="1:41" ht="14.25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</row>
    <row r="110" spans="1:41" ht="14.25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</row>
    <row r="111" spans="1:41" ht="14.25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</row>
    <row r="112" spans="1:41" ht="14.25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</row>
    <row r="113" spans="1:41" ht="14.25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</row>
    <row r="114" spans="1:41" ht="14.25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</row>
    <row r="115" spans="1:41" ht="14.25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</row>
    <row r="116" spans="1:41" ht="14.25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</row>
    <row r="117" spans="1:41" ht="14.25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</row>
    <row r="118" spans="1:41" ht="14.25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</row>
    <row r="119" spans="1:41" ht="14.25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</row>
    <row r="120" spans="1:41" ht="14.25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</row>
    <row r="121" spans="1:41" ht="14.25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</row>
    <row r="122" spans="1:41" ht="14.25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</row>
    <row r="123" spans="1:41" ht="14.25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</row>
    <row r="124" spans="1:41" ht="14.25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</row>
    <row r="125" spans="1:41" ht="14.25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</row>
    <row r="126" spans="1:41" ht="14.25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</row>
    <row r="127" spans="1:41" ht="14.25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</row>
    <row r="128" spans="1:41" ht="14.25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</row>
    <row r="129" spans="1:41" ht="14.25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</row>
    <row r="130" spans="1:41" ht="14.25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</row>
    <row r="131" spans="1:41" ht="14.25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</row>
    <row r="132" spans="1:41" ht="14.25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</row>
    <row r="133" spans="1:41" ht="14.25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</row>
    <row r="134" spans="1:41" ht="14.25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</row>
    <row r="135" spans="1:41" ht="14.25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</row>
    <row r="136" spans="1:41" ht="14.25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</row>
    <row r="137" spans="1:41" ht="14.25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</row>
    <row r="138" spans="1:41" ht="14.25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</row>
    <row r="139" spans="1:41" ht="14.25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</row>
    <row r="140" spans="1:41" ht="14.25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</row>
    <row r="141" spans="1:41" ht="14.25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</row>
    <row r="142" spans="1:41" ht="14.25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</row>
    <row r="143" spans="1:41" ht="14.25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</row>
    <row r="144" spans="1:41" ht="14.25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</row>
    <row r="145" spans="1:41" ht="14.25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</row>
    <row r="146" spans="1:41" ht="14.25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</row>
    <row r="147" spans="1:41" ht="14.25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</row>
    <row r="148" spans="1:41" ht="14.25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</row>
    <row r="149" spans="1:41" ht="14.25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</row>
    <row r="150" spans="1:41" ht="14.25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</row>
    <row r="151" spans="1:41" ht="14.25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</row>
    <row r="152" spans="1:41" ht="14.25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</row>
    <row r="153" spans="1:41" ht="14.25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</row>
    <row r="154" spans="1:41" ht="14.25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</row>
    <row r="155" spans="1:41" ht="14.25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</row>
    <row r="156" spans="1:41" ht="14.25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</row>
    <row r="157" spans="1:41" ht="14.25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</row>
    <row r="158" spans="1:41" ht="14.25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</row>
    <row r="159" spans="1:41" ht="14.25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</row>
    <row r="160" spans="1:41" ht="14.25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</row>
    <row r="161" spans="1:41" ht="14.25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</row>
    <row r="162" spans="1:41" ht="14.25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</row>
    <row r="163" spans="1:41" ht="14.25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</row>
    <row r="164" spans="1:41" ht="14.25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</row>
    <row r="165" spans="1:41" ht="14.25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</row>
    <row r="166" spans="1:41" ht="14.25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</row>
    <row r="167" spans="1:41" ht="14.25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</row>
    <row r="168" spans="1:41" ht="14.25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</row>
    <row r="169" spans="1:41" ht="14.25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</row>
    <row r="170" spans="1:41" ht="14.25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</row>
    <row r="171" spans="1:41" ht="14.25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</row>
    <row r="172" spans="1:41" ht="14.25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</row>
    <row r="173" spans="1:41" ht="14.25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</row>
    <row r="174" spans="1:41" ht="14.25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</row>
    <row r="175" spans="1:41" ht="14.25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</row>
    <row r="176" spans="1:41" ht="14.25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</row>
    <row r="177" spans="1:41" ht="14.25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</row>
    <row r="178" spans="1:41" ht="14.25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</row>
    <row r="179" spans="1:41" ht="14.25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</row>
    <row r="180" spans="1:41" ht="14.25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</row>
    <row r="181" spans="1:41" ht="14.25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</row>
    <row r="182" spans="1:41" ht="14.25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</row>
    <row r="183" spans="1:41" ht="14.25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</row>
    <row r="184" spans="1:41" ht="14.25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</row>
    <row r="185" spans="1:41" ht="14.25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</row>
    <row r="186" spans="1:41" ht="14.25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</row>
    <row r="187" spans="1:41" ht="14.25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</row>
    <row r="188" spans="1:41" ht="14.25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</row>
    <row r="189" spans="1:41" ht="14.25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</row>
    <row r="190" spans="1:41" ht="14.25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</row>
    <row r="191" spans="1:41" ht="14.25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</row>
    <row r="192" spans="1:41" ht="14.25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</row>
    <row r="193" spans="1:41" ht="14.25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</row>
    <row r="194" spans="1:41" ht="14.25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</row>
    <row r="195" spans="1:41" ht="14.25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</row>
    <row r="196" spans="1:41" ht="14.25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</row>
    <row r="197" spans="1:41" ht="14.25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</row>
    <row r="198" spans="1:41" ht="14.25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</row>
    <row r="199" spans="1:41" ht="14.25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</row>
    <row r="200" spans="1:41" ht="14.25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</row>
    <row r="201" spans="1:41" ht="14.25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</row>
    <row r="202" spans="1:41" ht="14.25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</row>
    <row r="203" spans="1:41" ht="14.25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</row>
    <row r="204" spans="1:41" ht="14.25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</row>
    <row r="205" spans="1:41" ht="14.25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</row>
    <row r="206" spans="1:41" ht="14.25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</row>
    <row r="207" spans="1:41" ht="14.25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</row>
    <row r="208" spans="1:41" ht="14.25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</row>
    <row r="209" spans="1:41" ht="14.25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</row>
    <row r="210" spans="1:41" ht="14.25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</row>
    <row r="211" spans="1:41" ht="14.25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</row>
    <row r="212" spans="1:41" ht="14.25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</row>
    <row r="213" spans="1:41" ht="14.25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</row>
    <row r="214" spans="1:41" ht="14.25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</row>
    <row r="215" spans="1:41" ht="14.25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</row>
    <row r="216" spans="1:41" ht="14.25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</row>
    <row r="217" spans="1:41" ht="14.25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</row>
    <row r="218" spans="1:41" ht="14.25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</row>
    <row r="219" spans="1:41" ht="14.25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</row>
    <row r="220" spans="1:41" ht="14.25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</row>
    <row r="221" spans="1:41" ht="14.25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</row>
    <row r="222" spans="1:41" ht="14.25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</row>
    <row r="223" spans="1:41" ht="14.25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</row>
    <row r="224" spans="1:41" ht="14.25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</row>
    <row r="225" spans="1:41" ht="14.25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</row>
    <row r="226" spans="1:41" ht="14.25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</row>
    <row r="227" spans="1:41" ht="14.25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</row>
    <row r="228" spans="1:41" ht="14.25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</row>
    <row r="229" spans="1:41" ht="14.25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</row>
    <row r="230" spans="1:41" ht="14.25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</row>
    <row r="231" spans="1:41" ht="14.25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</row>
    <row r="232" spans="1:41" ht="14.25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</row>
    <row r="233" spans="1:41" ht="14.25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</row>
    <row r="234" spans="1:41" ht="14.25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</row>
    <row r="235" spans="1:41" ht="14.25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</row>
    <row r="236" spans="1:41" ht="14.25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</row>
    <row r="237" spans="1:41" ht="14.25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</row>
    <row r="238" spans="1:41" ht="14.25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</row>
    <row r="239" spans="1:41" ht="14.25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</row>
    <row r="240" spans="1:41" ht="14.25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</row>
    <row r="241" spans="1:41" ht="14.25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</row>
    <row r="242" spans="1:41" ht="14.25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</row>
    <row r="243" spans="1:41" ht="14.25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</row>
    <row r="244" spans="1:41" ht="14.25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</row>
    <row r="245" spans="1:41" ht="14.25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</row>
    <row r="246" spans="1:41" ht="14.25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</row>
    <row r="247" spans="1:41" ht="14.25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</row>
    <row r="248" spans="1:41" ht="14.25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</row>
    <row r="249" spans="1:41" ht="14.25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</row>
    <row r="250" spans="1:41" ht="14.25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</row>
    <row r="251" spans="1:41" ht="14.25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</row>
    <row r="252" spans="1:41" ht="14.25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</row>
    <row r="253" spans="1:41" ht="14.25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</row>
    <row r="254" spans="1:41" ht="14.25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</row>
    <row r="255" spans="1:41" ht="14.25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</row>
    <row r="256" spans="1:41" ht="14.25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</row>
    <row r="257" spans="1:41" ht="14.25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</row>
    <row r="258" spans="1:41" ht="14.25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</row>
    <row r="259" spans="1:41" ht="14.25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</row>
    <row r="260" spans="1:41" ht="14.25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</row>
    <row r="261" spans="1:41" ht="14.25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</row>
    <row r="262" spans="1:41" ht="14.25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</row>
    <row r="263" spans="1:41" ht="14.25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</row>
    <row r="264" spans="1:41" ht="14.25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</row>
    <row r="265" spans="1:41" ht="14.25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</row>
    <row r="266" spans="1:41" ht="14.25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</row>
    <row r="267" spans="1:41" ht="14.25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</row>
    <row r="268" spans="1:41" ht="14.25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</row>
    <row r="269" spans="1:41" ht="14.25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</row>
    <row r="270" spans="1:41" ht="14.25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</row>
    <row r="271" spans="1:41" ht="14.25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</row>
    <row r="272" spans="1:41" ht="14.25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</row>
    <row r="273" spans="1:41" ht="14.25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</row>
    <row r="274" spans="1:41" ht="14.25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</row>
    <row r="275" spans="1:41" ht="14.25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</row>
    <row r="276" spans="1:41" ht="14.25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</row>
    <row r="277" spans="1:41" ht="14.25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</row>
    <row r="278" spans="1:41" ht="14.25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</row>
    <row r="279" spans="1:41" ht="14.25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</row>
  </sheetData>
  <mergeCells count="73">
    <mergeCell ref="Y34:Z34"/>
    <mergeCell ref="W34:X34"/>
    <mergeCell ref="U34:V34"/>
    <mergeCell ref="R34:T34"/>
    <mergeCell ref="U33:V33"/>
    <mergeCell ref="AM33:AO33"/>
    <mergeCell ref="AD33:AF33"/>
    <mergeCell ref="AA33:AB33"/>
    <mergeCell ref="B22:K22"/>
    <mergeCell ref="L22:Q22"/>
    <mergeCell ref="R22:Y22"/>
    <mergeCell ref="Z22:AE22"/>
    <mergeCell ref="AF22:AM22"/>
    <mergeCell ref="K29:L29"/>
    <mergeCell ref="B31:C31"/>
    <mergeCell ref="K31:L31"/>
    <mergeCell ref="K33:L33"/>
    <mergeCell ref="B35:C35"/>
    <mergeCell ref="B27:C27"/>
    <mergeCell ref="K27:L27"/>
    <mergeCell ref="AI13:AJ13"/>
    <mergeCell ref="AK13:AL13"/>
    <mergeCell ref="AM13:AN13"/>
    <mergeCell ref="B17:F17"/>
    <mergeCell ref="G17:K18"/>
    <mergeCell ref="L17:Q17"/>
    <mergeCell ref="R17:AO18"/>
    <mergeCell ref="B18:F18"/>
    <mergeCell ref="L18:Q18"/>
    <mergeCell ref="W13:X13"/>
    <mergeCell ref="Y13:Z13"/>
    <mergeCell ref="AA13:AB13"/>
    <mergeCell ref="AC13:AD13"/>
    <mergeCell ref="AE13:AF13"/>
    <mergeCell ref="AG13:AH13"/>
    <mergeCell ref="G10:K10"/>
    <mergeCell ref="B12:K14"/>
    <mergeCell ref="M13:N13"/>
    <mergeCell ref="O13:P13"/>
    <mergeCell ref="Q13:R13"/>
    <mergeCell ref="S13:T13"/>
    <mergeCell ref="U13:V13"/>
    <mergeCell ref="B6:F10"/>
    <mergeCell ref="G6:K7"/>
    <mergeCell ref="L6:AO7"/>
    <mergeCell ref="G8:K9"/>
    <mergeCell ref="L8:AO9"/>
    <mergeCell ref="L10:AO10"/>
    <mergeCell ref="A1:AO1"/>
    <mergeCell ref="B3:J3"/>
    <mergeCell ref="B4:J4"/>
    <mergeCell ref="L3:V3"/>
    <mergeCell ref="L4:V4"/>
    <mergeCell ref="AF4:AG4"/>
    <mergeCell ref="AD4:AE4"/>
    <mergeCell ref="AJ4:AK4"/>
    <mergeCell ref="AH4:AI4"/>
    <mergeCell ref="AL4:AM4"/>
    <mergeCell ref="AN4:AO4"/>
    <mergeCell ref="W4:Z4"/>
    <mergeCell ref="AA4:AC4"/>
    <mergeCell ref="B38:R38"/>
    <mergeCell ref="S38:AO38"/>
    <mergeCell ref="AI33:AJ33"/>
    <mergeCell ref="AK33:AL33"/>
    <mergeCell ref="AG33:AH33"/>
    <mergeCell ref="B36:AA36"/>
    <mergeCell ref="AB36:AC36"/>
    <mergeCell ref="AD36:AO36"/>
    <mergeCell ref="N33:P33"/>
    <mergeCell ref="Y33:Z33"/>
    <mergeCell ref="W33:X33"/>
    <mergeCell ref="R33:T33"/>
  </mergeCells>
  <phoneticPr fontId="8"/>
  <dataValidations count="1">
    <dataValidation type="list" allowBlank="1" showInputMessage="1" showErrorMessage="1" sqref="K27:L27 K29:L29 K31:L31 K33:L33" xr:uid="{5DC53DEE-F022-4D14-91D5-1C1EB5D22434}">
      <formula1>$AR$27:$AR$28</formula1>
    </dataValidation>
  </dataValidations>
  <pageMargins left="0.6692913385826772" right="0.31496062992125984" top="0.39370078740157483" bottom="0.27559055118110237" header="0.51181102362204722" footer="0.51181102362204722"/>
  <pageSetup paperSize="9" firstPageNumber="0" orientation="portrait" blackAndWhite="1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66A7B-C4B7-4946-A900-D24850629407}">
  <dimension ref="A1:AMK279"/>
  <sheetViews>
    <sheetView zoomScale="85" zoomScaleNormal="85" zoomScalePageLayoutView="85" workbookViewId="0">
      <selection activeCell="AS33" sqref="AS33"/>
    </sheetView>
  </sheetViews>
  <sheetFormatPr defaultRowHeight="13.5" x14ac:dyDescent="0.15"/>
  <cols>
    <col min="1" max="11" width="2" style="1" customWidth="1"/>
    <col min="12" max="42" width="1.77734375" style="1" customWidth="1"/>
    <col min="43" max="43" width="8.88671875" style="1" customWidth="1"/>
    <col min="44" max="44" width="8.88671875" style="45" customWidth="1"/>
    <col min="45" max="1025" width="8.88671875" style="1" customWidth="1"/>
  </cols>
  <sheetData>
    <row r="1" spans="1:44" ht="37.5" customHeight="1" x14ac:dyDescent="0.15">
      <c r="A1" s="104" t="s">
        <v>58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</row>
    <row r="2" spans="1:44" ht="13.5" customHeight="1" x14ac:dyDescent="0.1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"/>
      <c r="AR2" s="48"/>
    </row>
    <row r="3" spans="1:44" s="34" customFormat="1" ht="21" customHeight="1" x14ac:dyDescent="0.15">
      <c r="A3" s="38"/>
      <c r="B3" s="69" t="s">
        <v>17</v>
      </c>
      <c r="C3" s="69"/>
      <c r="D3" s="69"/>
      <c r="E3" s="69"/>
      <c r="F3" s="69"/>
      <c r="G3" s="69"/>
      <c r="H3" s="69"/>
      <c r="I3" s="69"/>
      <c r="J3" s="69"/>
      <c r="L3" s="70" t="s">
        <v>18</v>
      </c>
      <c r="M3" s="70"/>
      <c r="N3" s="70"/>
      <c r="O3" s="70"/>
      <c r="P3" s="70"/>
      <c r="Q3" s="70"/>
      <c r="R3" s="70"/>
      <c r="S3" s="70"/>
      <c r="T3" s="70"/>
      <c r="U3" s="70"/>
      <c r="V3" s="70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R3" s="46"/>
    </row>
    <row r="4" spans="1:44" ht="21" customHeight="1" x14ac:dyDescent="0.15">
      <c r="A4" s="38"/>
      <c r="B4" s="69" t="s">
        <v>38</v>
      </c>
      <c r="C4" s="69"/>
      <c r="D4" s="69"/>
      <c r="E4" s="69"/>
      <c r="F4" s="69"/>
      <c r="G4" s="69"/>
      <c r="H4" s="69"/>
      <c r="I4" s="69"/>
      <c r="J4" s="69"/>
      <c r="K4" s="34"/>
      <c r="L4" s="70" t="s">
        <v>18</v>
      </c>
      <c r="M4" s="70"/>
      <c r="N4" s="70"/>
      <c r="O4" s="70"/>
      <c r="P4" s="70"/>
      <c r="Q4" s="70"/>
      <c r="R4" s="70"/>
      <c r="S4" s="70"/>
      <c r="T4" s="70"/>
      <c r="U4" s="70"/>
      <c r="V4" s="70"/>
      <c r="W4" s="67" t="s">
        <v>50</v>
      </c>
      <c r="X4" s="67"/>
      <c r="Y4" s="67"/>
      <c r="Z4" s="67"/>
      <c r="AA4" s="73" t="s">
        <v>43</v>
      </c>
      <c r="AB4" s="73"/>
      <c r="AC4" s="73"/>
      <c r="AD4" s="88">
        <v>5</v>
      </c>
      <c r="AE4" s="88"/>
      <c r="AF4" s="71" t="s">
        <v>44</v>
      </c>
      <c r="AG4" s="71"/>
      <c r="AH4" s="88">
        <v>11</v>
      </c>
      <c r="AI4" s="88"/>
      <c r="AJ4" s="71" t="s">
        <v>45</v>
      </c>
      <c r="AK4" s="71"/>
      <c r="AL4" s="88">
        <v>29</v>
      </c>
      <c r="AM4" s="88"/>
      <c r="AN4" s="71" t="s">
        <v>51</v>
      </c>
      <c r="AO4" s="71"/>
    </row>
    <row r="5" spans="1:44" ht="13.5" customHeight="1" x14ac:dyDescent="0.1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"/>
    </row>
    <row r="6" spans="1:44" ht="21" customHeight="1" x14ac:dyDescent="0.15">
      <c r="A6" s="38"/>
      <c r="B6" s="78" t="s">
        <v>19</v>
      </c>
      <c r="C6" s="78"/>
      <c r="D6" s="78"/>
      <c r="E6" s="78"/>
      <c r="F6" s="78"/>
      <c r="G6" s="79" t="s">
        <v>0</v>
      </c>
      <c r="H6" s="79"/>
      <c r="I6" s="79"/>
      <c r="J6" s="79"/>
      <c r="K6" s="79"/>
      <c r="L6" s="105" t="s">
        <v>33</v>
      </c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</row>
    <row r="7" spans="1:44" ht="21" customHeight="1" x14ac:dyDescent="0.15">
      <c r="A7" s="38"/>
      <c r="B7" s="78"/>
      <c r="C7" s="78"/>
      <c r="D7" s="78"/>
      <c r="E7" s="78"/>
      <c r="F7" s="78"/>
      <c r="G7" s="79"/>
      <c r="H7" s="79"/>
      <c r="I7" s="79"/>
      <c r="J7" s="79"/>
      <c r="K7" s="79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</row>
    <row r="8" spans="1:44" ht="21" customHeight="1" x14ac:dyDescent="0.15">
      <c r="A8" s="38"/>
      <c r="B8" s="78"/>
      <c r="C8" s="78"/>
      <c r="D8" s="78"/>
      <c r="E8" s="78"/>
      <c r="F8" s="78"/>
      <c r="G8" s="75" t="s">
        <v>1</v>
      </c>
      <c r="H8" s="75"/>
      <c r="I8" s="75"/>
      <c r="J8" s="75"/>
      <c r="K8" s="75"/>
      <c r="L8" s="105" t="s">
        <v>34</v>
      </c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</row>
    <row r="9" spans="1:44" s="34" customFormat="1" ht="21" customHeight="1" x14ac:dyDescent="0.15">
      <c r="A9" s="38"/>
      <c r="B9" s="78"/>
      <c r="C9" s="78"/>
      <c r="D9" s="78"/>
      <c r="E9" s="78"/>
      <c r="F9" s="78"/>
      <c r="G9" s="75"/>
      <c r="H9" s="75"/>
      <c r="I9" s="75"/>
      <c r="J9" s="75"/>
      <c r="K9" s="7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R9" s="46"/>
    </row>
    <row r="10" spans="1:44" s="34" customFormat="1" ht="27.75" customHeight="1" x14ac:dyDescent="0.15">
      <c r="A10" s="38"/>
      <c r="B10" s="78"/>
      <c r="C10" s="78"/>
      <c r="D10" s="78"/>
      <c r="E10" s="78"/>
      <c r="F10" s="78"/>
      <c r="G10" s="75" t="s">
        <v>2</v>
      </c>
      <c r="H10" s="75"/>
      <c r="I10" s="75"/>
      <c r="J10" s="75"/>
      <c r="K10" s="75"/>
      <c r="L10" s="106" t="s">
        <v>35</v>
      </c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3"/>
      <c r="AR10" s="46"/>
    </row>
    <row r="11" spans="1:44" s="34" customFormat="1" ht="13.5" customHeight="1" x14ac:dyDescent="0.15">
      <c r="A11" s="38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8"/>
      <c r="AN11" s="38"/>
      <c r="AO11" s="38"/>
      <c r="AR11" s="46"/>
    </row>
    <row r="12" spans="1:44" s="34" customFormat="1" ht="7.5" customHeight="1" x14ac:dyDescent="0.15">
      <c r="A12" s="38"/>
      <c r="B12" s="76" t="s">
        <v>3</v>
      </c>
      <c r="C12" s="76"/>
      <c r="D12" s="76"/>
      <c r="E12" s="76"/>
      <c r="F12" s="76"/>
      <c r="G12" s="76"/>
      <c r="H12" s="76"/>
      <c r="I12" s="76"/>
      <c r="J12" s="76"/>
      <c r="K12" s="76"/>
      <c r="L12" s="39"/>
      <c r="M12" s="8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10"/>
      <c r="AP12" s="38"/>
      <c r="AR12" s="46"/>
    </row>
    <row r="13" spans="1:44" s="34" customFormat="1" ht="30.75" customHeight="1" x14ac:dyDescent="0.15">
      <c r="A13" s="38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11"/>
      <c r="M13" s="77" t="s">
        <v>4</v>
      </c>
      <c r="N13" s="77"/>
      <c r="O13" s="102">
        <v>1</v>
      </c>
      <c r="P13" s="102"/>
      <c r="Q13" s="102">
        <v>2</v>
      </c>
      <c r="R13" s="102"/>
      <c r="S13" s="102">
        <v>3</v>
      </c>
      <c r="T13" s="102"/>
      <c r="U13" s="102">
        <v>4</v>
      </c>
      <c r="V13" s="102"/>
      <c r="W13" s="102">
        <v>5</v>
      </c>
      <c r="X13" s="102"/>
      <c r="Y13" s="102">
        <v>6</v>
      </c>
      <c r="Z13" s="102"/>
      <c r="AA13" s="102">
        <v>7</v>
      </c>
      <c r="AB13" s="102"/>
      <c r="AC13" s="102">
        <v>8</v>
      </c>
      <c r="AD13" s="102"/>
      <c r="AE13" s="102">
        <v>9</v>
      </c>
      <c r="AF13" s="102"/>
      <c r="AG13" s="102">
        <v>0</v>
      </c>
      <c r="AH13" s="102"/>
      <c r="AI13" s="102">
        <v>1</v>
      </c>
      <c r="AJ13" s="102"/>
      <c r="AK13" s="102">
        <v>2</v>
      </c>
      <c r="AL13" s="102"/>
      <c r="AM13" s="102">
        <v>3</v>
      </c>
      <c r="AN13" s="102"/>
      <c r="AO13" s="12"/>
      <c r="AP13" s="38"/>
      <c r="AR13" s="46"/>
    </row>
    <row r="14" spans="1:44" s="34" customFormat="1" ht="6.75" customHeight="1" x14ac:dyDescent="0.15">
      <c r="A14" s="38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13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5"/>
      <c r="AP14" s="38"/>
      <c r="AR14" s="46"/>
    </row>
    <row r="15" spans="1:44" s="34" customFormat="1" ht="14.25" x14ac:dyDescent="0.15">
      <c r="A15" s="38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38" t="s">
        <v>5</v>
      </c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R15" s="46"/>
    </row>
    <row r="16" spans="1:44" ht="13.5" customHeight="1" x14ac:dyDescent="0.15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</row>
    <row r="17" spans="1:44" s="34" customFormat="1" ht="21" customHeight="1" x14ac:dyDescent="0.15">
      <c r="A17" s="38"/>
      <c r="B17" s="81" t="s">
        <v>6</v>
      </c>
      <c r="C17" s="81"/>
      <c r="D17" s="81"/>
      <c r="E17" s="81"/>
      <c r="F17" s="81"/>
      <c r="G17" s="79" t="s">
        <v>7</v>
      </c>
      <c r="H17" s="79"/>
      <c r="I17" s="79"/>
      <c r="J17" s="79"/>
      <c r="K17" s="79"/>
      <c r="L17" s="82" t="s">
        <v>20</v>
      </c>
      <c r="M17" s="82"/>
      <c r="N17" s="82"/>
      <c r="O17" s="82"/>
      <c r="P17" s="82"/>
      <c r="Q17" s="82"/>
      <c r="R17" s="103" t="s">
        <v>36</v>
      </c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R17" s="46"/>
    </row>
    <row r="18" spans="1:44" s="34" customFormat="1" ht="21" customHeight="1" x14ac:dyDescent="0.15">
      <c r="A18" s="38"/>
      <c r="B18" s="84" t="s">
        <v>8</v>
      </c>
      <c r="C18" s="84"/>
      <c r="D18" s="84"/>
      <c r="E18" s="84"/>
      <c r="F18" s="84"/>
      <c r="G18" s="79"/>
      <c r="H18" s="79"/>
      <c r="I18" s="79"/>
      <c r="J18" s="79"/>
      <c r="K18" s="79"/>
      <c r="L18" s="85" t="s">
        <v>9</v>
      </c>
      <c r="M18" s="85"/>
      <c r="N18" s="85"/>
      <c r="O18" s="85"/>
      <c r="P18" s="85"/>
      <c r="Q18" s="85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R18" s="46"/>
    </row>
    <row r="19" spans="1:44" s="34" customFormat="1" ht="14.25" x14ac:dyDescent="0.15">
      <c r="A19" s="38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38" t="s">
        <v>31</v>
      </c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R19" s="46"/>
    </row>
    <row r="20" spans="1:44" ht="20.100000000000001" customHeight="1" x14ac:dyDescent="0.1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17"/>
      <c r="AQ20" s="17"/>
    </row>
    <row r="21" spans="1:44" ht="7.5" customHeight="1" x14ac:dyDescent="0.15">
      <c r="A21" s="38"/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20"/>
      <c r="AP21" s="17"/>
      <c r="AQ21" s="17"/>
    </row>
    <row r="22" spans="1:44" s="34" customFormat="1" ht="26.1" customHeight="1" x14ac:dyDescent="0.15">
      <c r="A22" s="38"/>
      <c r="B22" s="86" t="s">
        <v>21</v>
      </c>
      <c r="C22" s="86"/>
      <c r="D22" s="86"/>
      <c r="E22" s="86"/>
      <c r="F22" s="86"/>
      <c r="G22" s="86"/>
      <c r="H22" s="86"/>
      <c r="I22" s="86"/>
      <c r="J22" s="86"/>
      <c r="K22" s="86"/>
      <c r="L22" s="60" t="s">
        <v>10</v>
      </c>
      <c r="M22" s="60"/>
      <c r="N22" s="60"/>
      <c r="O22" s="60"/>
      <c r="P22" s="60"/>
      <c r="Q22" s="60"/>
      <c r="R22" s="97" t="s">
        <v>37</v>
      </c>
      <c r="S22" s="97"/>
      <c r="T22" s="97"/>
      <c r="U22" s="97"/>
      <c r="V22" s="97"/>
      <c r="W22" s="97"/>
      <c r="X22" s="97"/>
      <c r="Y22" s="97"/>
      <c r="Z22" s="87" t="s">
        <v>11</v>
      </c>
      <c r="AA22" s="87"/>
      <c r="AB22" s="87"/>
      <c r="AC22" s="87"/>
      <c r="AD22" s="87"/>
      <c r="AE22" s="87"/>
      <c r="AF22" s="97" t="s">
        <v>37</v>
      </c>
      <c r="AG22" s="97"/>
      <c r="AH22" s="97"/>
      <c r="AI22" s="97"/>
      <c r="AJ22" s="97"/>
      <c r="AK22" s="97"/>
      <c r="AL22" s="97"/>
      <c r="AM22" s="97"/>
      <c r="AN22" s="38"/>
      <c r="AO22" s="21"/>
      <c r="AR22" s="46"/>
    </row>
    <row r="23" spans="1:44" s="34" customFormat="1" ht="7.5" customHeight="1" x14ac:dyDescent="0.15">
      <c r="A23" s="38"/>
      <c r="B23" s="22"/>
      <c r="C23" s="23"/>
      <c r="D23" s="23"/>
      <c r="E23" s="23"/>
      <c r="F23" s="23"/>
      <c r="G23" s="23"/>
      <c r="H23" s="23"/>
      <c r="I23" s="23"/>
      <c r="J23" s="23"/>
      <c r="K23" s="23"/>
      <c r="L23" s="24"/>
      <c r="M23" s="24"/>
      <c r="N23" s="24"/>
      <c r="O23" s="24"/>
      <c r="P23" s="24"/>
      <c r="Q23" s="24"/>
      <c r="R23" s="23"/>
      <c r="S23" s="23"/>
      <c r="T23" s="23"/>
      <c r="U23" s="23"/>
      <c r="V23" s="23"/>
      <c r="W23" s="23"/>
      <c r="X23" s="23"/>
      <c r="Y23" s="23"/>
      <c r="Z23" s="24"/>
      <c r="AA23" s="24"/>
      <c r="AB23" s="24"/>
      <c r="AC23" s="24"/>
      <c r="AD23" s="24"/>
      <c r="AE23" s="24"/>
      <c r="AF23" s="23"/>
      <c r="AG23" s="23"/>
      <c r="AH23" s="23"/>
      <c r="AI23" s="23"/>
      <c r="AJ23" s="23"/>
      <c r="AK23" s="23"/>
      <c r="AL23" s="23"/>
      <c r="AM23" s="23"/>
      <c r="AN23" s="25"/>
      <c r="AO23" s="26"/>
      <c r="AR23" s="46"/>
    </row>
    <row r="24" spans="1:44" s="34" customFormat="1" ht="13.5" customHeight="1" x14ac:dyDescent="0.1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R24" s="46"/>
    </row>
    <row r="25" spans="1:44" s="34" customFormat="1" ht="21" customHeight="1" x14ac:dyDescent="0.15">
      <c r="A25" s="38"/>
      <c r="B25" s="38" t="s">
        <v>12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R25" s="46"/>
    </row>
    <row r="26" spans="1:44" s="34" customFormat="1" ht="13.5" customHeight="1" x14ac:dyDescent="0.15">
      <c r="A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R26" s="46"/>
    </row>
    <row r="27" spans="1:44" s="34" customFormat="1" ht="21" customHeight="1" x14ac:dyDescent="0.15">
      <c r="A27" s="38"/>
      <c r="B27" s="67" t="s">
        <v>13</v>
      </c>
      <c r="C27" s="67"/>
      <c r="D27" s="38" t="s">
        <v>14</v>
      </c>
      <c r="E27" s="38"/>
      <c r="F27" s="38"/>
      <c r="G27" s="38"/>
      <c r="H27" s="38"/>
      <c r="I27" s="38"/>
      <c r="J27" s="38"/>
      <c r="K27" s="100" t="s">
        <v>39</v>
      </c>
      <c r="L27" s="101"/>
      <c r="M27" s="38"/>
      <c r="N27" s="38" t="s">
        <v>23</v>
      </c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R27" s="47" t="s">
        <v>40</v>
      </c>
    </row>
    <row r="28" spans="1:44" s="34" customFormat="1" ht="13.5" customHeight="1" x14ac:dyDescent="0.15">
      <c r="A28" s="38"/>
      <c r="D28" s="38"/>
      <c r="E28" s="38"/>
      <c r="F28" s="38"/>
      <c r="G28" s="38"/>
      <c r="H28" s="38"/>
      <c r="I28" s="38"/>
      <c r="J28" s="38"/>
      <c r="K28" s="35"/>
      <c r="L28" s="35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R28" s="46"/>
    </row>
    <row r="29" spans="1:44" s="34" customFormat="1" ht="21" customHeight="1" x14ac:dyDescent="0.1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98"/>
      <c r="L29" s="99"/>
      <c r="M29" s="38"/>
      <c r="N29" s="38" t="s">
        <v>24</v>
      </c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R29" s="46"/>
    </row>
    <row r="30" spans="1:44" s="34" customFormat="1" ht="13.5" customHeight="1" x14ac:dyDescent="0.1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R30" s="46"/>
    </row>
    <row r="31" spans="1:44" s="34" customFormat="1" ht="21" customHeight="1" x14ac:dyDescent="0.15">
      <c r="A31" s="38"/>
      <c r="B31" s="67" t="s">
        <v>13</v>
      </c>
      <c r="C31" s="67"/>
      <c r="D31" s="38" t="s">
        <v>15</v>
      </c>
      <c r="E31" s="38"/>
      <c r="F31" s="38"/>
      <c r="G31" s="38"/>
      <c r="H31" s="38"/>
      <c r="I31" s="38"/>
      <c r="J31" s="38"/>
      <c r="K31" s="98"/>
      <c r="L31" s="99"/>
      <c r="M31" s="38"/>
      <c r="N31" s="38" t="s">
        <v>16</v>
      </c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R31" s="46"/>
    </row>
    <row r="32" spans="1:44" s="34" customFormat="1" ht="13.5" customHeight="1" x14ac:dyDescent="0.1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R32" s="46"/>
    </row>
    <row r="33" spans="1:1025" s="34" customFormat="1" ht="21" customHeight="1" x14ac:dyDescent="0.1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100" t="s">
        <v>40</v>
      </c>
      <c r="L33" s="101"/>
      <c r="M33" s="38"/>
      <c r="N33" s="52" t="s">
        <v>41</v>
      </c>
      <c r="O33" s="52"/>
      <c r="P33" s="52"/>
      <c r="Q33" s="42" t="s">
        <v>42</v>
      </c>
      <c r="R33" s="52" t="s">
        <v>43</v>
      </c>
      <c r="S33" s="52"/>
      <c r="T33" s="52"/>
      <c r="U33" s="90">
        <v>5</v>
      </c>
      <c r="V33" s="90"/>
      <c r="W33" s="52" t="s">
        <v>44</v>
      </c>
      <c r="X33" s="52"/>
      <c r="Y33" s="90">
        <v>10</v>
      </c>
      <c r="Z33" s="90"/>
      <c r="AA33" s="52" t="s">
        <v>45</v>
      </c>
      <c r="AB33" s="52"/>
      <c r="AC33" s="51" t="s">
        <v>46</v>
      </c>
      <c r="AD33" s="52" t="s">
        <v>43</v>
      </c>
      <c r="AE33" s="52"/>
      <c r="AF33" s="52"/>
      <c r="AG33" s="89">
        <v>6</v>
      </c>
      <c r="AH33" s="89"/>
      <c r="AI33" s="52" t="s">
        <v>44</v>
      </c>
      <c r="AJ33" s="52"/>
      <c r="AK33" s="89">
        <v>3</v>
      </c>
      <c r="AL33" s="89"/>
      <c r="AM33" s="52" t="s">
        <v>47</v>
      </c>
      <c r="AN33" s="52"/>
      <c r="AO33" s="52"/>
      <c r="AP33" s="43"/>
      <c r="AR33" s="46"/>
    </row>
    <row r="34" spans="1:1025" s="34" customFormat="1" ht="21" customHeight="1" x14ac:dyDescent="0.1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7"/>
      <c r="L34" s="37"/>
      <c r="M34" s="38"/>
      <c r="N34" s="41"/>
      <c r="O34" s="41"/>
      <c r="P34" s="49" t="s">
        <v>49</v>
      </c>
      <c r="Q34" s="49"/>
      <c r="R34" s="67" t="s">
        <v>43</v>
      </c>
      <c r="S34" s="67"/>
      <c r="T34" s="67"/>
      <c r="U34" s="89">
        <v>6</v>
      </c>
      <c r="V34" s="89"/>
      <c r="W34" s="66" t="s">
        <v>44</v>
      </c>
      <c r="X34" s="66"/>
      <c r="Y34" s="89">
        <v>4</v>
      </c>
      <c r="Z34" s="89"/>
      <c r="AA34" s="38" t="s">
        <v>48</v>
      </c>
      <c r="AB34" s="38"/>
      <c r="AC34" s="38"/>
      <c r="AD34" s="38"/>
      <c r="AE34" s="38"/>
      <c r="AF34" s="50"/>
      <c r="AG34" s="50"/>
      <c r="AH34" s="50"/>
      <c r="AI34" s="50"/>
      <c r="AJ34" s="50"/>
      <c r="AK34" s="50"/>
      <c r="AL34" s="50"/>
      <c r="AM34" s="50"/>
      <c r="AN34" s="38"/>
      <c r="AO34" s="38"/>
      <c r="AP34" s="38"/>
      <c r="AR34" s="46"/>
    </row>
    <row r="35" spans="1:1025" s="34" customFormat="1" ht="21" customHeight="1" x14ac:dyDescent="0.15">
      <c r="A35" s="38"/>
      <c r="B35" s="67" t="s">
        <v>13</v>
      </c>
      <c r="C35" s="67"/>
      <c r="D35" s="38" t="s">
        <v>32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R35" s="46"/>
    </row>
    <row r="36" spans="1:1025" s="34" customFormat="1" ht="39.950000000000003" customHeight="1" x14ac:dyDescent="0.15">
      <c r="A36" s="38"/>
      <c r="B36" s="91" t="s">
        <v>53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3"/>
      <c r="AB36" s="64" t="s">
        <v>52</v>
      </c>
      <c r="AC36" s="65"/>
      <c r="AD36" s="94" t="s">
        <v>54</v>
      </c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6"/>
      <c r="AR36" s="46"/>
    </row>
    <row r="37" spans="1:1025" s="34" customFormat="1" ht="13.5" customHeight="1" x14ac:dyDescent="0.15">
      <c r="A37" s="38"/>
      <c r="B37" s="38"/>
      <c r="C37" s="38"/>
      <c r="D37" s="38"/>
      <c r="E37" s="38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8"/>
      <c r="AO37" s="38"/>
      <c r="AR37" s="46"/>
    </row>
    <row r="38" spans="1:1025" s="34" customFormat="1" ht="42.95" customHeight="1" x14ac:dyDescent="0.15">
      <c r="A38" s="38"/>
      <c r="B38" s="54" t="s">
        <v>30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6" t="s">
        <v>57</v>
      </c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8"/>
      <c r="AR38" s="46"/>
    </row>
    <row r="39" spans="1:1025" ht="10.5" customHeight="1" x14ac:dyDescent="0.1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"/>
    </row>
    <row r="40" spans="1:1025" ht="7.5" customHeight="1" x14ac:dyDescent="0.1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4"/>
      <c r="R40" s="27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10"/>
    </row>
    <row r="41" spans="1:1025" ht="14.25" x14ac:dyDescent="0.1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4"/>
      <c r="R41" s="28"/>
      <c r="S41" s="34" t="s">
        <v>27</v>
      </c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12"/>
    </row>
    <row r="42" spans="1:1025" ht="14.25" x14ac:dyDescent="0.1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4"/>
      <c r="R42" s="28"/>
      <c r="S42" s="34"/>
      <c r="T42" s="34"/>
      <c r="U42" s="34"/>
      <c r="V42" s="34"/>
      <c r="W42" s="34"/>
      <c r="X42" s="34" t="s">
        <v>26</v>
      </c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12"/>
    </row>
    <row r="43" spans="1:1025" ht="14.25" x14ac:dyDescent="0.1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4"/>
      <c r="R43" s="28"/>
      <c r="S43" s="34"/>
      <c r="T43" s="34"/>
      <c r="U43" s="34"/>
      <c r="V43" s="34"/>
      <c r="W43" s="34"/>
      <c r="X43" s="34" t="s">
        <v>28</v>
      </c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12"/>
    </row>
    <row r="44" spans="1:1025" ht="18" customHeight="1" x14ac:dyDescent="0.1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0"/>
      <c r="R44" s="31"/>
      <c r="S44" s="34"/>
      <c r="T44" s="34"/>
      <c r="U44" s="34"/>
      <c r="V44" s="34"/>
      <c r="W44" s="34"/>
      <c r="X44" s="34" t="s">
        <v>29</v>
      </c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12"/>
    </row>
    <row r="45" spans="1:1025" ht="14.25" x14ac:dyDescent="0.1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0"/>
      <c r="R45" s="31"/>
      <c r="S45" s="40"/>
      <c r="T45" s="40"/>
      <c r="U45" s="40"/>
      <c r="V45" s="40"/>
      <c r="X45" s="40" t="s">
        <v>59</v>
      </c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12"/>
      <c r="AMI45"/>
      <c r="AMJ45"/>
      <c r="AMK45"/>
    </row>
    <row r="46" spans="1:1025" ht="6.75" customHeight="1" x14ac:dyDescent="0.1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30"/>
      <c r="R46" s="32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15"/>
    </row>
    <row r="47" spans="1:1025" ht="20.25" customHeight="1" x14ac:dyDescent="0.1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3"/>
    </row>
    <row r="48" spans="1:1025" ht="14.25" x14ac:dyDescent="0.1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3"/>
    </row>
    <row r="49" spans="1:44" ht="14.25" x14ac:dyDescent="0.1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3"/>
    </row>
    <row r="50" spans="1:44" ht="14.25" x14ac:dyDescent="0.1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3"/>
    </row>
    <row r="51" spans="1:44" s="34" customFormat="1" ht="14.25" x14ac:dyDescent="0.1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R51" s="46"/>
    </row>
    <row r="52" spans="1:44" ht="14.25" x14ac:dyDescent="0.1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"/>
    </row>
    <row r="53" spans="1:44" ht="14.25" x14ac:dyDescent="0.1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</row>
    <row r="54" spans="1:44" ht="14.25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</row>
    <row r="55" spans="1:44" ht="14.25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</row>
    <row r="56" spans="1:44" ht="14.25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</row>
    <row r="57" spans="1:44" ht="14.25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</row>
    <row r="58" spans="1:44" ht="14.25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</row>
    <row r="59" spans="1:44" ht="14.25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</row>
    <row r="60" spans="1:44" ht="14.25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</row>
    <row r="61" spans="1:44" ht="14.25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</row>
    <row r="62" spans="1:44" ht="14.25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</row>
    <row r="63" spans="1:44" ht="14.25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</row>
    <row r="64" spans="1:44" ht="14.25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</row>
    <row r="65" spans="1:41" ht="14.25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</row>
    <row r="66" spans="1:41" ht="14.25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</row>
    <row r="67" spans="1:41" ht="15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</row>
    <row r="68" spans="1:41" ht="15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</row>
    <row r="69" spans="1:41" ht="15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</row>
    <row r="70" spans="1:41" ht="15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</row>
    <row r="71" spans="1:41" ht="15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</row>
    <row r="72" spans="1:41" ht="15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</row>
    <row r="73" spans="1:41" ht="15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</row>
    <row r="74" spans="1:41" ht="15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</row>
    <row r="75" spans="1:41" ht="14.25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</row>
    <row r="76" spans="1:41" ht="14.25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</row>
    <row r="77" spans="1:41" ht="14.25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</row>
    <row r="78" spans="1:41" ht="14.25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</row>
    <row r="79" spans="1:41" ht="14.25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</row>
    <row r="80" spans="1:41" ht="14.25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</row>
    <row r="81" spans="1:41" ht="14.25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</row>
    <row r="82" spans="1:41" ht="14.25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</row>
    <row r="83" spans="1:41" ht="14.25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</row>
    <row r="84" spans="1:41" ht="14.25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</row>
    <row r="85" spans="1:41" ht="14.25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</row>
    <row r="86" spans="1:41" ht="14.25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</row>
    <row r="87" spans="1:41" ht="14.25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</row>
    <row r="88" spans="1:41" ht="14.25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</row>
    <row r="89" spans="1:41" ht="14.25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</row>
    <row r="90" spans="1:41" ht="14.25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</row>
    <row r="91" spans="1:41" ht="14.25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</row>
    <row r="92" spans="1:41" ht="14.25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</row>
    <row r="93" spans="1:41" ht="14.25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</row>
    <row r="94" spans="1:41" ht="14.25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</row>
    <row r="95" spans="1:41" ht="14.25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</row>
    <row r="96" spans="1:41" ht="14.25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</row>
    <row r="97" spans="1:41" ht="14.25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</row>
    <row r="98" spans="1:41" ht="14.25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</row>
    <row r="99" spans="1:41" ht="14.25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</row>
    <row r="100" spans="1:41" ht="14.25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</row>
    <row r="101" spans="1:41" ht="14.25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</row>
    <row r="102" spans="1:41" ht="14.25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</row>
    <row r="103" spans="1:41" ht="14.25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</row>
    <row r="104" spans="1:41" ht="14.25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</row>
    <row r="105" spans="1:41" ht="14.25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</row>
    <row r="106" spans="1:41" ht="14.25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</row>
    <row r="107" spans="1:41" ht="14.25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</row>
    <row r="108" spans="1:41" ht="14.25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</row>
    <row r="109" spans="1:41" ht="14.25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</row>
    <row r="110" spans="1:41" ht="14.25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</row>
    <row r="111" spans="1:41" ht="14.25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</row>
    <row r="112" spans="1:41" ht="14.25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</row>
    <row r="113" spans="1:41" ht="14.25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</row>
    <row r="114" spans="1:41" ht="14.25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</row>
    <row r="115" spans="1:41" ht="14.25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</row>
    <row r="116" spans="1:41" ht="14.25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</row>
    <row r="117" spans="1:41" ht="14.25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</row>
    <row r="118" spans="1:41" ht="14.25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</row>
    <row r="119" spans="1:41" ht="14.25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</row>
    <row r="120" spans="1:41" ht="14.25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</row>
    <row r="121" spans="1:41" ht="14.25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</row>
    <row r="122" spans="1:41" ht="14.25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</row>
    <row r="123" spans="1:41" ht="14.25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</row>
    <row r="124" spans="1:41" ht="14.25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</row>
    <row r="125" spans="1:41" ht="14.25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</row>
    <row r="126" spans="1:41" ht="14.25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</row>
    <row r="127" spans="1:41" ht="14.25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</row>
    <row r="128" spans="1:41" ht="14.25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</row>
    <row r="129" spans="1:41" ht="14.25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</row>
    <row r="130" spans="1:41" ht="14.25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</row>
    <row r="131" spans="1:41" ht="14.25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</row>
    <row r="132" spans="1:41" ht="14.25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</row>
    <row r="133" spans="1:41" ht="14.25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</row>
    <row r="134" spans="1:41" ht="14.25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</row>
    <row r="135" spans="1:41" ht="14.25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</row>
    <row r="136" spans="1:41" ht="14.25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</row>
    <row r="137" spans="1:41" ht="14.25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</row>
    <row r="138" spans="1:41" ht="14.25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</row>
    <row r="139" spans="1:41" ht="14.25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</row>
    <row r="140" spans="1:41" ht="14.25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</row>
    <row r="141" spans="1:41" ht="14.25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</row>
    <row r="142" spans="1:41" ht="14.25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</row>
    <row r="143" spans="1:41" ht="14.25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</row>
    <row r="144" spans="1:41" ht="14.25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</row>
    <row r="145" spans="1:41" ht="14.25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</row>
    <row r="146" spans="1:41" ht="14.25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</row>
    <row r="147" spans="1:41" ht="14.25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</row>
    <row r="148" spans="1:41" ht="14.25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</row>
    <row r="149" spans="1:41" ht="14.25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</row>
    <row r="150" spans="1:41" ht="14.25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</row>
    <row r="151" spans="1:41" ht="14.25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</row>
    <row r="152" spans="1:41" ht="14.25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</row>
    <row r="153" spans="1:41" ht="14.25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</row>
    <row r="154" spans="1:41" ht="14.25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</row>
    <row r="155" spans="1:41" ht="14.25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</row>
    <row r="156" spans="1:41" ht="14.25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</row>
    <row r="157" spans="1:41" ht="14.25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</row>
    <row r="158" spans="1:41" ht="14.25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</row>
    <row r="159" spans="1:41" ht="14.25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</row>
    <row r="160" spans="1:41" ht="14.25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</row>
    <row r="161" spans="1:41" ht="14.25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</row>
    <row r="162" spans="1:41" ht="14.25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</row>
    <row r="163" spans="1:41" ht="14.25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</row>
    <row r="164" spans="1:41" ht="14.25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</row>
    <row r="165" spans="1:41" ht="14.25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</row>
    <row r="166" spans="1:41" ht="14.25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</row>
    <row r="167" spans="1:41" ht="14.25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</row>
    <row r="168" spans="1:41" ht="14.25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</row>
    <row r="169" spans="1:41" ht="14.25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</row>
    <row r="170" spans="1:41" ht="14.25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</row>
    <row r="171" spans="1:41" ht="14.25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</row>
    <row r="172" spans="1:41" ht="14.25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</row>
    <row r="173" spans="1:41" ht="14.25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</row>
    <row r="174" spans="1:41" ht="14.25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</row>
    <row r="175" spans="1:41" ht="14.25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</row>
    <row r="176" spans="1:41" ht="14.25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</row>
    <row r="177" spans="1:41" ht="14.25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</row>
    <row r="178" spans="1:41" ht="14.25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</row>
    <row r="179" spans="1:41" ht="14.25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</row>
    <row r="180" spans="1:41" ht="14.25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</row>
    <row r="181" spans="1:41" ht="14.25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</row>
    <row r="182" spans="1:41" ht="14.25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</row>
    <row r="183" spans="1:41" ht="14.25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</row>
    <row r="184" spans="1:41" ht="14.25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</row>
    <row r="185" spans="1:41" ht="14.25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</row>
    <row r="186" spans="1:41" ht="14.25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</row>
    <row r="187" spans="1:41" ht="14.25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</row>
    <row r="188" spans="1:41" ht="14.25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</row>
    <row r="189" spans="1:41" ht="14.25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</row>
    <row r="190" spans="1:41" ht="14.25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</row>
    <row r="191" spans="1:41" ht="14.25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</row>
    <row r="192" spans="1:41" ht="14.25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</row>
    <row r="193" spans="1:41" ht="14.25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</row>
    <row r="194" spans="1:41" ht="14.25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</row>
    <row r="195" spans="1:41" ht="14.25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</row>
    <row r="196" spans="1:41" ht="14.25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</row>
    <row r="197" spans="1:41" ht="14.25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</row>
    <row r="198" spans="1:41" ht="14.25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</row>
    <row r="199" spans="1:41" ht="14.25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</row>
    <row r="200" spans="1:41" ht="14.25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</row>
    <row r="201" spans="1:41" ht="14.25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</row>
    <row r="202" spans="1:41" ht="14.25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</row>
    <row r="203" spans="1:41" ht="14.25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</row>
    <row r="204" spans="1:41" ht="14.25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</row>
    <row r="205" spans="1:41" ht="14.25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</row>
    <row r="206" spans="1:41" ht="14.25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</row>
    <row r="207" spans="1:41" ht="14.25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</row>
    <row r="208" spans="1:41" ht="14.25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</row>
    <row r="209" spans="1:41" ht="14.25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</row>
    <row r="210" spans="1:41" ht="14.25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</row>
    <row r="211" spans="1:41" ht="14.25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</row>
    <row r="212" spans="1:41" ht="14.25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</row>
    <row r="213" spans="1:41" ht="14.25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</row>
    <row r="214" spans="1:41" ht="14.25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</row>
    <row r="215" spans="1:41" ht="14.25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</row>
    <row r="216" spans="1:41" ht="14.25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</row>
    <row r="217" spans="1:41" ht="14.25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</row>
    <row r="218" spans="1:41" ht="14.25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</row>
    <row r="219" spans="1:41" ht="14.25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</row>
    <row r="220" spans="1:41" ht="14.25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</row>
    <row r="221" spans="1:41" ht="14.25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</row>
    <row r="222" spans="1:41" ht="14.25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</row>
    <row r="223" spans="1:41" ht="14.25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</row>
    <row r="224" spans="1:41" ht="14.25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</row>
    <row r="225" spans="1:41" ht="14.25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</row>
    <row r="226" spans="1:41" ht="14.25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</row>
    <row r="227" spans="1:41" ht="14.25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</row>
    <row r="228" spans="1:41" ht="14.25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</row>
    <row r="229" spans="1:41" ht="14.25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</row>
    <row r="230" spans="1:41" ht="14.25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</row>
    <row r="231" spans="1:41" ht="14.25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</row>
    <row r="232" spans="1:41" ht="14.25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</row>
    <row r="233" spans="1:41" ht="14.25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</row>
    <row r="234" spans="1:41" ht="14.25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</row>
    <row r="235" spans="1:41" ht="14.25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</row>
    <row r="236" spans="1:41" ht="14.25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</row>
    <row r="237" spans="1:41" ht="14.25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</row>
    <row r="238" spans="1:41" ht="14.25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</row>
    <row r="239" spans="1:41" ht="14.25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</row>
    <row r="240" spans="1:41" ht="14.25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</row>
    <row r="241" spans="1:41" ht="14.25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</row>
    <row r="242" spans="1:41" ht="14.25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</row>
    <row r="243" spans="1:41" ht="14.25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</row>
    <row r="244" spans="1:41" ht="14.25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</row>
    <row r="245" spans="1:41" ht="14.25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</row>
    <row r="246" spans="1:41" ht="14.25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</row>
    <row r="247" spans="1:41" ht="14.25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</row>
    <row r="248" spans="1:41" ht="14.25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</row>
    <row r="249" spans="1:41" ht="14.25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</row>
    <row r="250" spans="1:41" ht="14.25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</row>
    <row r="251" spans="1:41" ht="14.25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</row>
    <row r="252" spans="1:41" ht="14.25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</row>
    <row r="253" spans="1:41" ht="14.25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</row>
    <row r="254" spans="1:41" ht="14.25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</row>
    <row r="255" spans="1:41" ht="14.25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</row>
    <row r="256" spans="1:41" ht="14.25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</row>
    <row r="257" spans="1:41" ht="14.25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</row>
    <row r="258" spans="1:41" ht="14.25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</row>
    <row r="259" spans="1:41" ht="14.25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</row>
    <row r="260" spans="1:41" ht="14.25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</row>
    <row r="261" spans="1:41" ht="14.25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</row>
    <row r="262" spans="1:41" ht="14.25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</row>
    <row r="263" spans="1:41" ht="14.25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</row>
    <row r="264" spans="1:41" ht="14.25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</row>
    <row r="265" spans="1:41" ht="14.25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</row>
    <row r="266" spans="1:41" ht="14.25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</row>
    <row r="267" spans="1:41" ht="14.25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</row>
    <row r="268" spans="1:41" ht="14.25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</row>
    <row r="269" spans="1:41" ht="14.25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</row>
    <row r="270" spans="1:41" ht="14.25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</row>
    <row r="271" spans="1:41" ht="14.25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</row>
    <row r="272" spans="1:41" ht="14.25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</row>
    <row r="273" spans="1:41" ht="14.25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</row>
    <row r="274" spans="1:41" ht="14.25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</row>
    <row r="275" spans="1:41" ht="14.25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</row>
    <row r="276" spans="1:41" ht="14.25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</row>
    <row r="277" spans="1:41" ht="14.25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</row>
    <row r="278" spans="1:41" ht="14.25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</row>
    <row r="279" spans="1:41" ht="14.25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</row>
  </sheetData>
  <mergeCells count="73">
    <mergeCell ref="R34:T34"/>
    <mergeCell ref="U34:V34"/>
    <mergeCell ref="W34:X34"/>
    <mergeCell ref="Y34:Z34"/>
    <mergeCell ref="A1:AO1"/>
    <mergeCell ref="B3:J3"/>
    <mergeCell ref="B4:J4"/>
    <mergeCell ref="B6:F10"/>
    <mergeCell ref="G6:K7"/>
    <mergeCell ref="L6:AO7"/>
    <mergeCell ref="G8:K9"/>
    <mergeCell ref="L8:AO9"/>
    <mergeCell ref="G10:K10"/>
    <mergeCell ref="L10:AO10"/>
    <mergeCell ref="L3:V3"/>
    <mergeCell ref="L4:V4"/>
    <mergeCell ref="AD4:AE4"/>
    <mergeCell ref="AJ4:AK4"/>
    <mergeCell ref="B12:K14"/>
    <mergeCell ref="M13:N13"/>
    <mergeCell ref="O13:P13"/>
    <mergeCell ref="Q13:R13"/>
    <mergeCell ref="S13:T13"/>
    <mergeCell ref="B27:C27"/>
    <mergeCell ref="K27:L27"/>
    <mergeCell ref="B22:K22"/>
    <mergeCell ref="L22:Q22"/>
    <mergeCell ref="R22:Y22"/>
    <mergeCell ref="K29:L29"/>
    <mergeCell ref="B31:C31"/>
    <mergeCell ref="K31:L31"/>
    <mergeCell ref="K33:L33"/>
    <mergeCell ref="AM13:AN13"/>
    <mergeCell ref="B17:F17"/>
    <mergeCell ref="G17:K18"/>
    <mergeCell ref="L17:Q17"/>
    <mergeCell ref="R17:AO18"/>
    <mergeCell ref="B18:F18"/>
    <mergeCell ref="L18:Q18"/>
    <mergeCell ref="AA13:AB13"/>
    <mergeCell ref="AC13:AD13"/>
    <mergeCell ref="AE13:AF13"/>
    <mergeCell ref="AG13:AH13"/>
    <mergeCell ref="AI13:AJ13"/>
    <mergeCell ref="B35:C35"/>
    <mergeCell ref="B38:R38"/>
    <mergeCell ref="S38:AO38"/>
    <mergeCell ref="N33:P33"/>
    <mergeCell ref="AG33:AH33"/>
    <mergeCell ref="AI33:AJ33"/>
    <mergeCell ref="B36:AA36"/>
    <mergeCell ref="AD36:AO36"/>
    <mergeCell ref="AH4:AI4"/>
    <mergeCell ref="W4:Z4"/>
    <mergeCell ref="AF22:AM22"/>
    <mergeCell ref="AK13:AL13"/>
    <mergeCell ref="U13:V13"/>
    <mergeCell ref="W13:X13"/>
    <mergeCell ref="Y13:Z13"/>
    <mergeCell ref="Z22:AE22"/>
    <mergeCell ref="R33:T33"/>
    <mergeCell ref="U33:V33"/>
    <mergeCell ref="W33:X33"/>
    <mergeCell ref="Y33:Z33"/>
    <mergeCell ref="AL4:AM4"/>
    <mergeCell ref="AN4:AO4"/>
    <mergeCell ref="AB36:AC36"/>
    <mergeCell ref="AF4:AG4"/>
    <mergeCell ref="AA4:AC4"/>
    <mergeCell ref="AA33:AB33"/>
    <mergeCell ref="AD33:AF33"/>
    <mergeCell ref="AK33:AL33"/>
    <mergeCell ref="AM33:AO33"/>
  </mergeCells>
  <phoneticPr fontId="8"/>
  <dataValidations count="1">
    <dataValidation type="list" allowBlank="1" showInputMessage="1" showErrorMessage="1" sqref="K27:L27 K29:L29 K31:L31 K33:L33" xr:uid="{F515A484-83B7-4E38-A156-8B0E30A9030E}">
      <formula1>$AR$27:$AR$28</formula1>
    </dataValidation>
  </dataValidations>
  <pageMargins left="0.6692913385826772" right="0.31496062992125984" top="0.39370078740157483" bottom="0.27559055118110237" header="0.51181102362204722" footer="0.51181102362204722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≪記入例≫</vt:lpstr>
      <vt:lpstr>≪記入例≫!Print_Area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水道課03</cp:lastModifiedBy>
  <cp:revision>0</cp:revision>
  <cp:lastPrinted>2023-09-27T23:56:49Z</cp:lastPrinted>
  <dcterms:created xsi:type="dcterms:W3CDTF">2022-04-21T02:08:12Z</dcterms:created>
  <dcterms:modified xsi:type="dcterms:W3CDTF">2023-09-27T23:57:31Z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